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F1A78051-309A-4C1B-9107-5BEA5943D9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<sst xmlns="http://schemas.openxmlformats.org/spreadsheetml/2006/main" count="3" uniqueCount="3">
  <si>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DEI</t>
  </si>
  <si>
    <t>DEI (média móvel semanal)</t>
  </si>
  <si>
    <t>PIB (tvh trimestral)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</si>
</sst>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\-mm\-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680193237043433E-2"/>
          <c:y val="2.3997726064662626E-2"/>
          <c:w val="0.89676622318761878"/>
          <c:h val="0.68632564200355961"/>
        </c:manualLayout>
      </c:layout>
      <c:lineChart>
        <c:grouping val="standard"/>
        <c:varyColors val="0"/>
        <c:ser>
          <c:idx val="0"/>
          <c:order val="0"/>
          <c:tx>
            <c:strRef>
              <c:f>PT!$B$1</c:f>
              <c:strCache>
                <c:ptCount val="1"/>
                <c:pt idx="0">
                  <c:v>DEI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PT!$A$732:$A$1558</c:f>
              <c:numCache>
                <c:formatCode>dd\-mm\-yyyy;@</c:formatCode>
                <c:ptCount val="827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  <c:pt idx="639">
                  <c:v>45201</c:v>
                </c:pt>
                <c:pt idx="640">
                  <c:v>45202</c:v>
                </c:pt>
                <c:pt idx="641">
                  <c:v>45203</c:v>
                </c:pt>
                <c:pt idx="642">
                  <c:v>45204</c:v>
                </c:pt>
                <c:pt idx="643">
                  <c:v>45205</c:v>
                </c:pt>
                <c:pt idx="644">
                  <c:v>45206</c:v>
                </c:pt>
                <c:pt idx="645">
                  <c:v>45207</c:v>
                </c:pt>
                <c:pt idx="646">
                  <c:v>45208</c:v>
                </c:pt>
                <c:pt idx="647">
                  <c:v>45209</c:v>
                </c:pt>
                <c:pt idx="648">
                  <c:v>45210</c:v>
                </c:pt>
                <c:pt idx="649">
                  <c:v>45211</c:v>
                </c:pt>
                <c:pt idx="650">
                  <c:v>45212</c:v>
                </c:pt>
                <c:pt idx="651">
                  <c:v>45213</c:v>
                </c:pt>
                <c:pt idx="652">
                  <c:v>45214</c:v>
                </c:pt>
                <c:pt idx="653">
                  <c:v>45215</c:v>
                </c:pt>
                <c:pt idx="654">
                  <c:v>45216</c:v>
                </c:pt>
                <c:pt idx="655">
                  <c:v>45217</c:v>
                </c:pt>
                <c:pt idx="656">
                  <c:v>45218</c:v>
                </c:pt>
                <c:pt idx="657">
                  <c:v>45219</c:v>
                </c:pt>
                <c:pt idx="658">
                  <c:v>45220</c:v>
                </c:pt>
                <c:pt idx="659">
                  <c:v>45221</c:v>
                </c:pt>
                <c:pt idx="660">
                  <c:v>45222</c:v>
                </c:pt>
                <c:pt idx="661">
                  <c:v>45223</c:v>
                </c:pt>
                <c:pt idx="662">
                  <c:v>45224</c:v>
                </c:pt>
                <c:pt idx="663">
                  <c:v>45225</c:v>
                </c:pt>
                <c:pt idx="664">
                  <c:v>45226</c:v>
                </c:pt>
                <c:pt idx="665">
                  <c:v>45227</c:v>
                </c:pt>
                <c:pt idx="666">
                  <c:v>45228</c:v>
                </c:pt>
                <c:pt idx="667">
                  <c:v>45229</c:v>
                </c:pt>
                <c:pt idx="668">
                  <c:v>45230</c:v>
                </c:pt>
                <c:pt idx="669">
                  <c:v>45231</c:v>
                </c:pt>
                <c:pt idx="670">
                  <c:v>45232</c:v>
                </c:pt>
                <c:pt idx="671">
                  <c:v>45233</c:v>
                </c:pt>
                <c:pt idx="672">
                  <c:v>45234</c:v>
                </c:pt>
                <c:pt idx="673">
                  <c:v>45235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45241</c:v>
                </c:pt>
                <c:pt idx="680">
                  <c:v>45242</c:v>
                </c:pt>
                <c:pt idx="681">
                  <c:v>45243</c:v>
                </c:pt>
                <c:pt idx="682">
                  <c:v>45244</c:v>
                </c:pt>
                <c:pt idx="683">
                  <c:v>45245</c:v>
                </c:pt>
                <c:pt idx="684">
                  <c:v>45246</c:v>
                </c:pt>
                <c:pt idx="685">
                  <c:v>45247</c:v>
                </c:pt>
                <c:pt idx="686">
                  <c:v>45248</c:v>
                </c:pt>
                <c:pt idx="687">
                  <c:v>45249</c:v>
                </c:pt>
                <c:pt idx="688">
                  <c:v>45250</c:v>
                </c:pt>
                <c:pt idx="689">
                  <c:v>45251</c:v>
                </c:pt>
                <c:pt idx="690">
                  <c:v>45252</c:v>
                </c:pt>
                <c:pt idx="691">
                  <c:v>45253</c:v>
                </c:pt>
                <c:pt idx="692">
                  <c:v>45254</c:v>
                </c:pt>
                <c:pt idx="693">
                  <c:v>45255</c:v>
                </c:pt>
                <c:pt idx="694">
                  <c:v>45256</c:v>
                </c:pt>
                <c:pt idx="695">
                  <c:v>45257</c:v>
                </c:pt>
                <c:pt idx="696">
                  <c:v>45258</c:v>
                </c:pt>
                <c:pt idx="697">
                  <c:v>45259</c:v>
                </c:pt>
                <c:pt idx="698">
                  <c:v>45260</c:v>
                </c:pt>
                <c:pt idx="699">
                  <c:v>45261</c:v>
                </c:pt>
                <c:pt idx="700">
                  <c:v>45262</c:v>
                </c:pt>
                <c:pt idx="701">
                  <c:v>45263</c:v>
                </c:pt>
                <c:pt idx="702">
                  <c:v>45264</c:v>
                </c:pt>
                <c:pt idx="703">
                  <c:v>45265</c:v>
                </c:pt>
                <c:pt idx="704">
                  <c:v>45266</c:v>
                </c:pt>
                <c:pt idx="705">
                  <c:v>45267</c:v>
                </c:pt>
                <c:pt idx="706">
                  <c:v>45268</c:v>
                </c:pt>
                <c:pt idx="707">
                  <c:v>45269</c:v>
                </c:pt>
                <c:pt idx="708">
                  <c:v>45270</c:v>
                </c:pt>
                <c:pt idx="709">
                  <c:v>45271</c:v>
                </c:pt>
                <c:pt idx="710">
                  <c:v>45272</c:v>
                </c:pt>
                <c:pt idx="711">
                  <c:v>45273</c:v>
                </c:pt>
                <c:pt idx="712">
                  <c:v>45274</c:v>
                </c:pt>
                <c:pt idx="713">
                  <c:v>45275</c:v>
                </c:pt>
                <c:pt idx="714">
                  <c:v>45276</c:v>
                </c:pt>
                <c:pt idx="715">
                  <c:v>45277</c:v>
                </c:pt>
                <c:pt idx="716">
                  <c:v>45278</c:v>
                </c:pt>
                <c:pt idx="717">
                  <c:v>45279</c:v>
                </c:pt>
                <c:pt idx="718">
                  <c:v>45280</c:v>
                </c:pt>
                <c:pt idx="719">
                  <c:v>45281</c:v>
                </c:pt>
                <c:pt idx="720">
                  <c:v>45282</c:v>
                </c:pt>
                <c:pt idx="721">
                  <c:v>45283</c:v>
                </c:pt>
                <c:pt idx="722">
                  <c:v>45284</c:v>
                </c:pt>
                <c:pt idx="723">
                  <c:v>45285</c:v>
                </c:pt>
                <c:pt idx="724">
                  <c:v>45286</c:v>
                </c:pt>
                <c:pt idx="725">
                  <c:v>45287</c:v>
                </c:pt>
                <c:pt idx="726">
                  <c:v>45288</c:v>
                </c:pt>
                <c:pt idx="727">
                  <c:v>45289</c:v>
                </c:pt>
                <c:pt idx="728">
                  <c:v>45290</c:v>
                </c:pt>
                <c:pt idx="729">
                  <c:v>45291</c:v>
                </c:pt>
                <c:pt idx="730">
                  <c:v>45292</c:v>
                </c:pt>
                <c:pt idx="731">
                  <c:v>45293</c:v>
                </c:pt>
                <c:pt idx="732">
                  <c:v>45294</c:v>
                </c:pt>
                <c:pt idx="733">
                  <c:v>45295</c:v>
                </c:pt>
                <c:pt idx="734">
                  <c:v>45296</c:v>
                </c:pt>
                <c:pt idx="735">
                  <c:v>45297</c:v>
                </c:pt>
                <c:pt idx="736">
                  <c:v>45298</c:v>
                </c:pt>
                <c:pt idx="737">
                  <c:v>45299</c:v>
                </c:pt>
                <c:pt idx="738">
                  <c:v>45300</c:v>
                </c:pt>
                <c:pt idx="739">
                  <c:v>45301</c:v>
                </c:pt>
                <c:pt idx="740">
                  <c:v>45302</c:v>
                </c:pt>
                <c:pt idx="741">
                  <c:v>45303</c:v>
                </c:pt>
                <c:pt idx="742">
                  <c:v>45304</c:v>
                </c:pt>
                <c:pt idx="743">
                  <c:v>45305</c:v>
                </c:pt>
                <c:pt idx="744">
                  <c:v>45306</c:v>
                </c:pt>
                <c:pt idx="745">
                  <c:v>45307</c:v>
                </c:pt>
                <c:pt idx="746">
                  <c:v>45308</c:v>
                </c:pt>
                <c:pt idx="747">
                  <c:v>45309</c:v>
                </c:pt>
                <c:pt idx="748">
                  <c:v>45310</c:v>
                </c:pt>
                <c:pt idx="749">
                  <c:v>45311</c:v>
                </c:pt>
                <c:pt idx="750">
                  <c:v>45312</c:v>
                </c:pt>
                <c:pt idx="751">
                  <c:v>45313</c:v>
                </c:pt>
                <c:pt idx="752">
                  <c:v>45314</c:v>
                </c:pt>
                <c:pt idx="753">
                  <c:v>45315</c:v>
                </c:pt>
                <c:pt idx="754">
                  <c:v>45316</c:v>
                </c:pt>
                <c:pt idx="755">
                  <c:v>45317</c:v>
                </c:pt>
                <c:pt idx="756">
                  <c:v>45318</c:v>
                </c:pt>
                <c:pt idx="757">
                  <c:v>45319</c:v>
                </c:pt>
                <c:pt idx="758">
                  <c:v>45320</c:v>
                </c:pt>
                <c:pt idx="759">
                  <c:v>45321</c:v>
                </c:pt>
                <c:pt idx="760">
                  <c:v>45322</c:v>
                </c:pt>
                <c:pt idx="761">
                  <c:v>45323</c:v>
                </c:pt>
                <c:pt idx="762">
                  <c:v>45324</c:v>
                </c:pt>
                <c:pt idx="763">
                  <c:v>45325</c:v>
                </c:pt>
                <c:pt idx="764">
                  <c:v>45326</c:v>
                </c:pt>
                <c:pt idx="765">
                  <c:v>45327</c:v>
                </c:pt>
                <c:pt idx="766">
                  <c:v>45328</c:v>
                </c:pt>
                <c:pt idx="767">
                  <c:v>45329</c:v>
                </c:pt>
                <c:pt idx="768">
                  <c:v>45330</c:v>
                </c:pt>
                <c:pt idx="769">
                  <c:v>45331</c:v>
                </c:pt>
                <c:pt idx="770">
                  <c:v>45332</c:v>
                </c:pt>
                <c:pt idx="771">
                  <c:v>45333</c:v>
                </c:pt>
                <c:pt idx="772">
                  <c:v>45334</c:v>
                </c:pt>
                <c:pt idx="773">
                  <c:v>45335</c:v>
                </c:pt>
                <c:pt idx="774">
                  <c:v>45336</c:v>
                </c:pt>
                <c:pt idx="775">
                  <c:v>45337</c:v>
                </c:pt>
                <c:pt idx="776">
                  <c:v>45338</c:v>
                </c:pt>
                <c:pt idx="777">
                  <c:v>45339</c:v>
                </c:pt>
                <c:pt idx="778">
                  <c:v>45340</c:v>
                </c:pt>
                <c:pt idx="779">
                  <c:v>45341</c:v>
                </c:pt>
                <c:pt idx="780">
                  <c:v>45342</c:v>
                </c:pt>
                <c:pt idx="781">
                  <c:v>45343</c:v>
                </c:pt>
                <c:pt idx="782">
                  <c:v>45344</c:v>
                </c:pt>
                <c:pt idx="783">
                  <c:v>45345</c:v>
                </c:pt>
                <c:pt idx="784">
                  <c:v>45346</c:v>
                </c:pt>
                <c:pt idx="785">
                  <c:v>45347</c:v>
                </c:pt>
                <c:pt idx="786">
                  <c:v>45348</c:v>
                </c:pt>
                <c:pt idx="787">
                  <c:v>45349</c:v>
                </c:pt>
                <c:pt idx="788">
                  <c:v>45350</c:v>
                </c:pt>
                <c:pt idx="789">
                  <c:v>45352</c:v>
                </c:pt>
                <c:pt idx="790">
                  <c:v>45353</c:v>
                </c:pt>
                <c:pt idx="791">
                  <c:v>45354</c:v>
                </c:pt>
                <c:pt idx="792">
                  <c:v>45355</c:v>
                </c:pt>
                <c:pt idx="793">
                  <c:v>45356</c:v>
                </c:pt>
                <c:pt idx="794">
                  <c:v>45357</c:v>
                </c:pt>
                <c:pt idx="795">
                  <c:v>45358</c:v>
                </c:pt>
                <c:pt idx="796">
                  <c:v>45359</c:v>
                </c:pt>
                <c:pt idx="797">
                  <c:v>45360</c:v>
                </c:pt>
                <c:pt idx="798">
                  <c:v>45361</c:v>
                </c:pt>
                <c:pt idx="799">
                  <c:v>45362</c:v>
                </c:pt>
                <c:pt idx="800">
                  <c:v>45363</c:v>
                </c:pt>
                <c:pt idx="801">
                  <c:v>45364</c:v>
                </c:pt>
                <c:pt idx="802">
                  <c:v>45365</c:v>
                </c:pt>
                <c:pt idx="803">
                  <c:v>45366</c:v>
                </c:pt>
                <c:pt idx="804">
                  <c:v>45367</c:v>
                </c:pt>
                <c:pt idx="805">
                  <c:v>45368</c:v>
                </c:pt>
                <c:pt idx="806">
                  <c:v>45369</c:v>
                </c:pt>
                <c:pt idx="807">
                  <c:v>45370</c:v>
                </c:pt>
                <c:pt idx="808">
                  <c:v>45371</c:v>
                </c:pt>
                <c:pt idx="809">
                  <c:v>45372</c:v>
                </c:pt>
                <c:pt idx="810">
                  <c:v>45373</c:v>
                </c:pt>
                <c:pt idx="811">
                  <c:v>45374</c:v>
                </c:pt>
                <c:pt idx="812">
                  <c:v>45375</c:v>
                </c:pt>
                <c:pt idx="813">
                  <c:v>45376</c:v>
                </c:pt>
                <c:pt idx="814">
                  <c:v>45377</c:v>
                </c:pt>
                <c:pt idx="815">
                  <c:v>45378</c:v>
                </c:pt>
                <c:pt idx="816">
                  <c:v>45379</c:v>
                </c:pt>
                <c:pt idx="817">
                  <c:v>45380</c:v>
                </c:pt>
                <c:pt idx="818">
                  <c:v>45381</c:v>
                </c:pt>
                <c:pt idx="819">
                  <c:v>45382</c:v>
                </c:pt>
                <c:pt idx="820">
                  <c:v>45383</c:v>
                </c:pt>
                <c:pt idx="821">
                  <c:v>45384</c:v>
                </c:pt>
                <c:pt idx="822">
                  <c:v>45385</c:v>
                </c:pt>
                <c:pt idx="823">
                  <c:v>45386</c:v>
                </c:pt>
                <c:pt idx="824">
                  <c:v>45387</c:v>
                </c:pt>
                <c:pt idx="825">
                  <c:v>45388</c:v>
                </c:pt>
                <c:pt idx="826">
                  <c:v>45389</c:v>
                </c:pt>
              </c:numCache>
            </c:numRef>
          </c:cat>
          <c:val>
            <c:numRef>
              <c:f>PT!$B$732:$B$1558</c:f>
              <c:numCache>
                <c:formatCode>0.0</c:formatCode>
                <c:ptCount val="827"/>
                <c:pt idx="0">
                  <c:v>0.75046800489844612</c:v>
                </c:pt>
                <c:pt idx="1">
                  <c:v>2.1543933341119219</c:v>
                </c:pt>
                <c:pt idx="2">
                  <c:v>7.2055628306358308</c:v>
                </c:pt>
                <c:pt idx="3">
                  <c:v>0.89605729382319721</c:v>
                </c:pt>
                <c:pt idx="4">
                  <c:v>-2.409396898896131</c:v>
                </c:pt>
                <c:pt idx="5">
                  <c:v>0.51145800684645404</c:v>
                </c:pt>
                <c:pt idx="6">
                  <c:v>-0.48310543306443066</c:v>
                </c:pt>
                <c:pt idx="7">
                  <c:v>-6.9784464250231917</c:v>
                </c:pt>
                <c:pt idx="8">
                  <c:v>5.3609427205517601</c:v>
                </c:pt>
                <c:pt idx="9">
                  <c:v>4.1569413920317491</c:v>
                </c:pt>
                <c:pt idx="10">
                  <c:v>-3.2720496644853916</c:v>
                </c:pt>
                <c:pt idx="11">
                  <c:v>-4.6820542088393839</c:v>
                </c:pt>
                <c:pt idx="12">
                  <c:v>-3.1286638432469558</c:v>
                </c:pt>
                <c:pt idx="13">
                  <c:v>-2.735872220101506</c:v>
                </c:pt>
                <c:pt idx="14">
                  <c:v>4.0415457749113592</c:v>
                </c:pt>
                <c:pt idx="15">
                  <c:v>4.3484063518293414</c:v>
                </c:pt>
                <c:pt idx="16">
                  <c:v>3.3148395367399615</c:v>
                </c:pt>
                <c:pt idx="17">
                  <c:v>7.0406108876268867</c:v>
                </c:pt>
                <c:pt idx="18">
                  <c:v>7.9514816275299225</c:v>
                </c:pt>
                <c:pt idx="19">
                  <c:v>10.008998120117067</c:v>
                </c:pt>
                <c:pt idx="20">
                  <c:v>14.188107091778342</c:v>
                </c:pt>
                <c:pt idx="21">
                  <c:v>8.9967366905364017</c:v>
                </c:pt>
                <c:pt idx="22">
                  <c:v>19.854620451531094</c:v>
                </c:pt>
                <c:pt idx="23">
                  <c:v>15.946823401832443</c:v>
                </c:pt>
                <c:pt idx="24">
                  <c:v>7.1751642627793988</c:v>
                </c:pt>
                <c:pt idx="25">
                  <c:v>10.436637669923782</c:v>
                </c:pt>
                <c:pt idx="26">
                  <c:v>9.9513581856682993</c:v>
                </c:pt>
                <c:pt idx="27">
                  <c:v>8.4895781186352242</c:v>
                </c:pt>
                <c:pt idx="28">
                  <c:v>8.4954992215189691</c:v>
                </c:pt>
                <c:pt idx="29">
                  <c:v>16.959129452654366</c:v>
                </c:pt>
                <c:pt idx="30">
                  <c:v>14.129230719507815</c:v>
                </c:pt>
                <c:pt idx="31">
                  <c:v>5.1351851021231845</c:v>
                </c:pt>
                <c:pt idx="32">
                  <c:v>6.9774163977176737</c:v>
                </c:pt>
                <c:pt idx="33">
                  <c:v>13.002140787390125</c:v>
                </c:pt>
                <c:pt idx="34">
                  <c:v>10.799727041517928</c:v>
                </c:pt>
                <c:pt idx="35">
                  <c:v>11.08604652807362</c:v>
                </c:pt>
                <c:pt idx="36">
                  <c:v>19.429999640290568</c:v>
                </c:pt>
                <c:pt idx="37">
                  <c:v>18.827531457640497</c:v>
                </c:pt>
                <c:pt idx="38">
                  <c:v>6.9343580161212426</c:v>
                </c:pt>
                <c:pt idx="39">
                  <c:v>7.4114026274103537</c:v>
                </c:pt>
                <c:pt idx="40">
                  <c:v>11.139184996193368</c:v>
                </c:pt>
                <c:pt idx="41">
                  <c:v>9.9663771774720349</c:v>
                </c:pt>
                <c:pt idx="42">
                  <c:v>8.8126054283874833</c:v>
                </c:pt>
                <c:pt idx="43">
                  <c:v>21.089854680081899</c:v>
                </c:pt>
                <c:pt idx="44">
                  <c:v>26.711265223664878</c:v>
                </c:pt>
                <c:pt idx="45">
                  <c:v>13.328122301346994</c:v>
                </c:pt>
                <c:pt idx="46">
                  <c:v>0.2634902163332089</c:v>
                </c:pt>
                <c:pt idx="47">
                  <c:v>13.376093504539169</c:v>
                </c:pt>
                <c:pt idx="48">
                  <c:v>10.321239598569623</c:v>
                </c:pt>
                <c:pt idx="49">
                  <c:v>12.09124600865513</c:v>
                </c:pt>
                <c:pt idx="50">
                  <c:v>16.281532478578828</c:v>
                </c:pt>
                <c:pt idx="51">
                  <c:v>22.065111827866104</c:v>
                </c:pt>
                <c:pt idx="52">
                  <c:v>4.9083183161702522</c:v>
                </c:pt>
                <c:pt idx="53">
                  <c:v>9.9914752357692702</c:v>
                </c:pt>
                <c:pt idx="54">
                  <c:v>12.200705435571576</c:v>
                </c:pt>
                <c:pt idx="55">
                  <c:v>12.633519364644815</c:v>
                </c:pt>
                <c:pt idx="56">
                  <c:v>10.140920661518063</c:v>
                </c:pt>
                <c:pt idx="57">
                  <c:v>14.368243827576322</c:v>
                </c:pt>
                <c:pt idx="58">
                  <c:v>26.846665666750326</c:v>
                </c:pt>
                <c:pt idx="59">
                  <c:v>14.594612102234199</c:v>
                </c:pt>
                <c:pt idx="60">
                  <c:v>6.9213015164418259</c:v>
                </c:pt>
                <c:pt idx="61">
                  <c:v>15.187267830461233</c:v>
                </c:pt>
                <c:pt idx="62">
                  <c:v>12.059649121743938</c:v>
                </c:pt>
                <c:pt idx="63">
                  <c:v>15.964034117124964</c:v>
                </c:pt>
                <c:pt idx="64">
                  <c:v>22.883873256746512</c:v>
                </c:pt>
                <c:pt idx="65">
                  <c:v>33.807244990117432</c:v>
                </c:pt>
                <c:pt idx="66">
                  <c:v>12.310438926220192</c:v>
                </c:pt>
                <c:pt idx="67">
                  <c:v>9.929250519781867</c:v>
                </c:pt>
                <c:pt idx="68">
                  <c:v>12.78124383943512</c:v>
                </c:pt>
                <c:pt idx="69">
                  <c:v>14.967053062622758</c:v>
                </c:pt>
                <c:pt idx="70">
                  <c:v>18.768409413078082</c:v>
                </c:pt>
                <c:pt idx="71">
                  <c:v>17.827594501952053</c:v>
                </c:pt>
                <c:pt idx="72">
                  <c:v>38.767876853602232</c:v>
                </c:pt>
                <c:pt idx="73">
                  <c:v>7.9859645815329738</c:v>
                </c:pt>
                <c:pt idx="74">
                  <c:v>9.8772284231360654</c:v>
                </c:pt>
                <c:pt idx="75">
                  <c:v>8.5821195138498485</c:v>
                </c:pt>
                <c:pt idx="76">
                  <c:v>8.8964783154959459</c:v>
                </c:pt>
                <c:pt idx="77">
                  <c:v>12.41086577994872</c:v>
                </c:pt>
                <c:pt idx="78">
                  <c:v>14.794399817762038</c:v>
                </c:pt>
                <c:pt idx="79">
                  <c:v>24.625360965631142</c:v>
                </c:pt>
                <c:pt idx="80">
                  <c:v>9.3910761279995061</c:v>
                </c:pt>
                <c:pt idx="81">
                  <c:v>5.4729060551893181</c:v>
                </c:pt>
                <c:pt idx="82">
                  <c:v>8.4014728737016018</c:v>
                </c:pt>
                <c:pt idx="83">
                  <c:v>8.6484870112291343</c:v>
                </c:pt>
                <c:pt idx="84">
                  <c:v>9.6059887524403234</c:v>
                </c:pt>
                <c:pt idx="85">
                  <c:v>14.318594862881728</c:v>
                </c:pt>
                <c:pt idx="86">
                  <c:v>19.053472246482634</c:v>
                </c:pt>
                <c:pt idx="87">
                  <c:v>6.0991359653763997</c:v>
                </c:pt>
                <c:pt idx="88">
                  <c:v>6.5526778056987993</c:v>
                </c:pt>
                <c:pt idx="89">
                  <c:v>14.713250375196493</c:v>
                </c:pt>
                <c:pt idx="90">
                  <c:v>7.5635316104719994</c:v>
                </c:pt>
                <c:pt idx="91">
                  <c:v>20.484720061811441</c:v>
                </c:pt>
                <c:pt idx="92">
                  <c:v>11.663549026791262</c:v>
                </c:pt>
                <c:pt idx="93">
                  <c:v>14.395291639299277</c:v>
                </c:pt>
                <c:pt idx="94">
                  <c:v>4.7851064785934696</c:v>
                </c:pt>
                <c:pt idx="95">
                  <c:v>5.9645618686419546</c:v>
                </c:pt>
                <c:pt idx="96">
                  <c:v>13.740192140449389</c:v>
                </c:pt>
                <c:pt idx="97">
                  <c:v>10.147234933883249</c:v>
                </c:pt>
                <c:pt idx="98">
                  <c:v>11.91299409535587</c:v>
                </c:pt>
                <c:pt idx="99">
                  <c:v>12.503080889216259</c:v>
                </c:pt>
                <c:pt idx="100">
                  <c:v>16.091392165728827</c:v>
                </c:pt>
                <c:pt idx="101">
                  <c:v>10.698645564141612</c:v>
                </c:pt>
                <c:pt idx="102">
                  <c:v>9.6698002569855657</c:v>
                </c:pt>
                <c:pt idx="103">
                  <c:v>8.2205575030958684</c:v>
                </c:pt>
                <c:pt idx="104">
                  <c:v>10.042759044408353</c:v>
                </c:pt>
                <c:pt idx="105">
                  <c:v>18.851815405816463</c:v>
                </c:pt>
                <c:pt idx="106">
                  <c:v>27.159986816635719</c:v>
                </c:pt>
                <c:pt idx="107">
                  <c:v>19.044378657543731</c:v>
                </c:pt>
                <c:pt idx="108">
                  <c:v>9.2648128211197935</c:v>
                </c:pt>
                <c:pt idx="109">
                  <c:v>8.8208285171839478</c:v>
                </c:pt>
                <c:pt idx="110">
                  <c:v>7.7542527689853884</c:v>
                </c:pt>
                <c:pt idx="111">
                  <c:v>8.4657851923011638</c:v>
                </c:pt>
                <c:pt idx="112">
                  <c:v>13.247194514940679</c:v>
                </c:pt>
                <c:pt idx="113">
                  <c:v>9.1916082054157666</c:v>
                </c:pt>
                <c:pt idx="114">
                  <c:v>16.487101850406333</c:v>
                </c:pt>
                <c:pt idx="115">
                  <c:v>5.9632651934022736</c:v>
                </c:pt>
                <c:pt idx="116">
                  <c:v>7.5163649940704804</c:v>
                </c:pt>
                <c:pt idx="117">
                  <c:v>5.1006937760658086</c:v>
                </c:pt>
                <c:pt idx="118">
                  <c:v>4.169657531328407</c:v>
                </c:pt>
                <c:pt idx="119">
                  <c:v>9.5509478967905164</c:v>
                </c:pt>
                <c:pt idx="120">
                  <c:v>7.1596447276923119</c:v>
                </c:pt>
                <c:pt idx="121">
                  <c:v>8.5672799053629998</c:v>
                </c:pt>
                <c:pt idx="122">
                  <c:v>5.2644404930923248</c:v>
                </c:pt>
                <c:pt idx="123">
                  <c:v>5.3022034333914849</c:v>
                </c:pt>
                <c:pt idx="124">
                  <c:v>5.9619515643472543</c:v>
                </c:pt>
                <c:pt idx="125">
                  <c:v>4.1494317739668265</c:v>
                </c:pt>
                <c:pt idx="126">
                  <c:v>9.7495529962078677</c:v>
                </c:pt>
                <c:pt idx="127">
                  <c:v>8.1183589015751352</c:v>
                </c:pt>
                <c:pt idx="128">
                  <c:v>6.6800189476609635</c:v>
                </c:pt>
                <c:pt idx="129">
                  <c:v>6.1726678217655113</c:v>
                </c:pt>
                <c:pt idx="130">
                  <c:v>6.3851615109174684</c:v>
                </c:pt>
                <c:pt idx="131">
                  <c:v>3.8699529758650031</c:v>
                </c:pt>
                <c:pt idx="132">
                  <c:v>4.2184423479945838</c:v>
                </c:pt>
                <c:pt idx="133">
                  <c:v>5.4462547520671851</c:v>
                </c:pt>
                <c:pt idx="134">
                  <c:v>3.0643260025043055</c:v>
                </c:pt>
                <c:pt idx="135">
                  <c:v>4.7878496200503422</c:v>
                </c:pt>
                <c:pt idx="136">
                  <c:v>3.0187747529706161</c:v>
                </c:pt>
                <c:pt idx="137">
                  <c:v>3.8381968477956949</c:v>
                </c:pt>
                <c:pt idx="138">
                  <c:v>4.0396640638817161</c:v>
                </c:pt>
                <c:pt idx="139">
                  <c:v>3.7907912800177939</c:v>
                </c:pt>
                <c:pt idx="140">
                  <c:v>7.1101446489569611</c:v>
                </c:pt>
                <c:pt idx="141">
                  <c:v>4.2423278992434064</c:v>
                </c:pt>
                <c:pt idx="142">
                  <c:v>4.1288207999968716</c:v>
                </c:pt>
                <c:pt idx="143">
                  <c:v>3.9739528013444092</c:v>
                </c:pt>
                <c:pt idx="144">
                  <c:v>4.5474988637411116</c:v>
                </c:pt>
                <c:pt idx="145">
                  <c:v>2.2781640201909656</c:v>
                </c:pt>
                <c:pt idx="146">
                  <c:v>5.4289706509996911</c:v>
                </c:pt>
                <c:pt idx="147">
                  <c:v>7.6095010949404909</c:v>
                </c:pt>
                <c:pt idx="148">
                  <c:v>4.4176016476765172</c:v>
                </c:pt>
                <c:pt idx="149">
                  <c:v>5.3573408444547255</c:v>
                </c:pt>
                <c:pt idx="150">
                  <c:v>6.2338440928935537</c:v>
                </c:pt>
                <c:pt idx="151">
                  <c:v>3.6364701546089298</c:v>
                </c:pt>
                <c:pt idx="152">
                  <c:v>-2.7673660598269492</c:v>
                </c:pt>
                <c:pt idx="153">
                  <c:v>11.635667137447514</c:v>
                </c:pt>
                <c:pt idx="154">
                  <c:v>9.4455584266303347</c:v>
                </c:pt>
                <c:pt idx="155">
                  <c:v>6.2343589700316215</c:v>
                </c:pt>
                <c:pt idx="156">
                  <c:v>2.2060877560778476</c:v>
                </c:pt>
                <c:pt idx="157">
                  <c:v>4.8671003150524594</c:v>
                </c:pt>
                <c:pt idx="158">
                  <c:v>6.2730078883806772</c:v>
                </c:pt>
                <c:pt idx="159">
                  <c:v>3.7217955369086666</c:v>
                </c:pt>
                <c:pt idx="160">
                  <c:v>5.3470228086524738</c:v>
                </c:pt>
                <c:pt idx="161">
                  <c:v>9.7942703502780315</c:v>
                </c:pt>
                <c:pt idx="162">
                  <c:v>8.8329191915640184</c:v>
                </c:pt>
                <c:pt idx="163">
                  <c:v>8.5925427993467967</c:v>
                </c:pt>
                <c:pt idx="164">
                  <c:v>7.2298140511258833</c:v>
                </c:pt>
                <c:pt idx="165">
                  <c:v>12.187573537035611</c:v>
                </c:pt>
                <c:pt idx="166">
                  <c:v>-0.24018517449122601</c:v>
                </c:pt>
                <c:pt idx="167">
                  <c:v>2.8843807733916993</c:v>
                </c:pt>
                <c:pt idx="168">
                  <c:v>6.9683131868100716</c:v>
                </c:pt>
                <c:pt idx="169">
                  <c:v>11.672148556678028</c:v>
                </c:pt>
                <c:pt idx="170">
                  <c:v>7.9871982637079704</c:v>
                </c:pt>
                <c:pt idx="171">
                  <c:v>7.0350590296195534</c:v>
                </c:pt>
                <c:pt idx="172">
                  <c:v>3.3372942644246932</c:v>
                </c:pt>
                <c:pt idx="173">
                  <c:v>4.52266867318877</c:v>
                </c:pt>
                <c:pt idx="174">
                  <c:v>4.0611902009232974</c:v>
                </c:pt>
                <c:pt idx="175">
                  <c:v>4.5013802479577798</c:v>
                </c:pt>
                <c:pt idx="176">
                  <c:v>1.7461489405699551</c:v>
                </c:pt>
                <c:pt idx="177">
                  <c:v>4.7956405791135808</c:v>
                </c:pt>
                <c:pt idx="178">
                  <c:v>5.350502377413175</c:v>
                </c:pt>
                <c:pt idx="179">
                  <c:v>3.8031804672274241</c:v>
                </c:pt>
                <c:pt idx="180">
                  <c:v>5.8022673660643616</c:v>
                </c:pt>
                <c:pt idx="181">
                  <c:v>3.9202987978856427</c:v>
                </c:pt>
                <c:pt idx="182">
                  <c:v>4.5897227631353488</c:v>
                </c:pt>
                <c:pt idx="183">
                  <c:v>4.4524394895329582</c:v>
                </c:pt>
                <c:pt idx="184">
                  <c:v>9.7870581989479213</c:v>
                </c:pt>
                <c:pt idx="185">
                  <c:v>5.9045337447070896</c:v>
                </c:pt>
                <c:pt idx="186">
                  <c:v>4.2804700923208863</c:v>
                </c:pt>
                <c:pt idx="187">
                  <c:v>8.6327879705126804</c:v>
                </c:pt>
                <c:pt idx="188">
                  <c:v>11.091424657769068</c:v>
                </c:pt>
                <c:pt idx="189">
                  <c:v>4.3110308521274945</c:v>
                </c:pt>
                <c:pt idx="190">
                  <c:v>8.4893125177724862</c:v>
                </c:pt>
                <c:pt idx="191">
                  <c:v>3.448616764367078</c:v>
                </c:pt>
                <c:pt idx="192">
                  <c:v>4.625716063892769</c:v>
                </c:pt>
                <c:pt idx="193">
                  <c:v>6.8702959344065562</c:v>
                </c:pt>
                <c:pt idx="194">
                  <c:v>10.589475732441137</c:v>
                </c:pt>
                <c:pt idx="195">
                  <c:v>6.4139358012090053</c:v>
                </c:pt>
                <c:pt idx="196">
                  <c:v>10.415043508426706</c:v>
                </c:pt>
                <c:pt idx="197">
                  <c:v>13.710292986881553</c:v>
                </c:pt>
                <c:pt idx="198">
                  <c:v>12.248182013092743</c:v>
                </c:pt>
                <c:pt idx="199">
                  <c:v>5.8207035125159656</c:v>
                </c:pt>
                <c:pt idx="200">
                  <c:v>8.9912976085143566</c:v>
                </c:pt>
                <c:pt idx="201">
                  <c:v>6.7283097949194346</c:v>
                </c:pt>
                <c:pt idx="202">
                  <c:v>7.1330407325441954</c:v>
                </c:pt>
                <c:pt idx="203">
                  <c:v>5.1271475434311533</c:v>
                </c:pt>
                <c:pt idx="204">
                  <c:v>11.261969110172128</c:v>
                </c:pt>
                <c:pt idx="205">
                  <c:v>15.239308641775285</c:v>
                </c:pt>
                <c:pt idx="206">
                  <c:v>8.8353196929968405</c:v>
                </c:pt>
                <c:pt idx="207">
                  <c:v>8.1875401222664159</c:v>
                </c:pt>
                <c:pt idx="208">
                  <c:v>9.6500757350318178</c:v>
                </c:pt>
                <c:pt idx="209">
                  <c:v>9.5495786898416171</c:v>
                </c:pt>
                <c:pt idx="210">
                  <c:v>12.387287018686976</c:v>
                </c:pt>
                <c:pt idx="211">
                  <c:v>13.077468897757955</c:v>
                </c:pt>
                <c:pt idx="212">
                  <c:v>12.944223402439562</c:v>
                </c:pt>
                <c:pt idx="213">
                  <c:v>11.124555733058809</c:v>
                </c:pt>
                <c:pt idx="214">
                  <c:v>9.9743566950985496</c:v>
                </c:pt>
                <c:pt idx="215">
                  <c:v>5.2875508338659127</c:v>
                </c:pt>
                <c:pt idx="216">
                  <c:v>5.3736026064006079</c:v>
                </c:pt>
                <c:pt idx="217">
                  <c:v>7.3673764252059453</c:v>
                </c:pt>
                <c:pt idx="218">
                  <c:v>5.760021564851197</c:v>
                </c:pt>
                <c:pt idx="219">
                  <c:v>6.1213742167246288</c:v>
                </c:pt>
                <c:pt idx="220">
                  <c:v>8.4948433666593388</c:v>
                </c:pt>
                <c:pt idx="221">
                  <c:v>5.7910331355258524</c:v>
                </c:pt>
                <c:pt idx="222">
                  <c:v>4.0246700241276665</c:v>
                </c:pt>
                <c:pt idx="223">
                  <c:v>3.0412674302507892</c:v>
                </c:pt>
                <c:pt idx="224">
                  <c:v>7.0905383538901372</c:v>
                </c:pt>
                <c:pt idx="225">
                  <c:v>1.4286813379935537</c:v>
                </c:pt>
                <c:pt idx="226">
                  <c:v>-1.5777035545735179</c:v>
                </c:pt>
                <c:pt idx="227">
                  <c:v>1.7149546597955387</c:v>
                </c:pt>
                <c:pt idx="228">
                  <c:v>1.6853434017471041</c:v>
                </c:pt>
                <c:pt idx="229">
                  <c:v>2.0247688660755623</c:v>
                </c:pt>
                <c:pt idx="230">
                  <c:v>1.2339755955410783</c:v>
                </c:pt>
                <c:pt idx="231">
                  <c:v>5.9005694544402534</c:v>
                </c:pt>
                <c:pt idx="232">
                  <c:v>4.7556173751630499</c:v>
                </c:pt>
                <c:pt idx="233">
                  <c:v>1.8978712252484424</c:v>
                </c:pt>
                <c:pt idx="234">
                  <c:v>6.8141961179032151</c:v>
                </c:pt>
                <c:pt idx="235">
                  <c:v>4.4085859148363742</c:v>
                </c:pt>
                <c:pt idx="236">
                  <c:v>3.9935710492921275</c:v>
                </c:pt>
                <c:pt idx="237">
                  <c:v>6.3829811331057069</c:v>
                </c:pt>
                <c:pt idx="238">
                  <c:v>6.260014819119057</c:v>
                </c:pt>
                <c:pt idx="239">
                  <c:v>7.0406008067795458</c:v>
                </c:pt>
                <c:pt idx="240">
                  <c:v>5.6147185524824632</c:v>
                </c:pt>
                <c:pt idx="241">
                  <c:v>5.6484977545481154</c:v>
                </c:pt>
                <c:pt idx="242">
                  <c:v>1.3589397162912977</c:v>
                </c:pt>
                <c:pt idx="243">
                  <c:v>1.1833987120428975</c:v>
                </c:pt>
                <c:pt idx="244">
                  <c:v>3.4878533602622035</c:v>
                </c:pt>
                <c:pt idx="245">
                  <c:v>1.8822057273538886</c:v>
                </c:pt>
                <c:pt idx="246">
                  <c:v>0.92709806924985516</c:v>
                </c:pt>
                <c:pt idx="247">
                  <c:v>1.4318676351168385</c:v>
                </c:pt>
                <c:pt idx="248">
                  <c:v>0.84270648359008371</c:v>
                </c:pt>
                <c:pt idx="249">
                  <c:v>1.9760989953829025</c:v>
                </c:pt>
                <c:pt idx="250">
                  <c:v>0.7543424328529188</c:v>
                </c:pt>
                <c:pt idx="251">
                  <c:v>-0.41234813973240958</c:v>
                </c:pt>
                <c:pt idx="252">
                  <c:v>1.004753816839572</c:v>
                </c:pt>
                <c:pt idx="253">
                  <c:v>2.2273481584295625</c:v>
                </c:pt>
                <c:pt idx="254">
                  <c:v>0.28522887656185847</c:v>
                </c:pt>
                <c:pt idx="255">
                  <c:v>1.7212561569006153</c:v>
                </c:pt>
                <c:pt idx="256">
                  <c:v>1.4553820432411326</c:v>
                </c:pt>
                <c:pt idx="257">
                  <c:v>1.5233911402974891</c:v>
                </c:pt>
                <c:pt idx="258">
                  <c:v>-1.1326366187563881</c:v>
                </c:pt>
                <c:pt idx="259">
                  <c:v>0.49808040572049772</c:v>
                </c:pt>
                <c:pt idx="260">
                  <c:v>3.3057490710012072</c:v>
                </c:pt>
                <c:pt idx="261">
                  <c:v>3.0706005865003707</c:v>
                </c:pt>
                <c:pt idx="262">
                  <c:v>4.6410880632572145</c:v>
                </c:pt>
                <c:pt idx="263">
                  <c:v>1.5728384214420204</c:v>
                </c:pt>
                <c:pt idx="264">
                  <c:v>1.0551212374355026</c:v>
                </c:pt>
                <c:pt idx="265">
                  <c:v>1.9352206450780223</c:v>
                </c:pt>
                <c:pt idx="266">
                  <c:v>0.96536182156910622</c:v>
                </c:pt>
                <c:pt idx="267">
                  <c:v>-1.9220471255176501</c:v>
                </c:pt>
                <c:pt idx="268">
                  <c:v>0.22241697210037981</c:v>
                </c:pt>
                <c:pt idx="269">
                  <c:v>-9.4062729998460881E-3</c:v>
                </c:pt>
                <c:pt idx="270">
                  <c:v>-0.62914990785293323</c:v>
                </c:pt>
                <c:pt idx="271">
                  <c:v>-8.8220929648112234E-2</c:v>
                </c:pt>
                <c:pt idx="272">
                  <c:v>0.24772043035312374</c:v>
                </c:pt>
                <c:pt idx="273">
                  <c:v>-1.3752227049596009</c:v>
                </c:pt>
                <c:pt idx="274">
                  <c:v>0.70869711945773095</c:v>
                </c:pt>
                <c:pt idx="275">
                  <c:v>3.7156028619792583</c:v>
                </c:pt>
                <c:pt idx="276">
                  <c:v>1.9667578312785163</c:v>
                </c:pt>
                <c:pt idx="277">
                  <c:v>0.25604663461753874</c:v>
                </c:pt>
                <c:pt idx="278">
                  <c:v>1.4454116241390293</c:v>
                </c:pt>
                <c:pt idx="279">
                  <c:v>2.435026228909047</c:v>
                </c:pt>
                <c:pt idx="280">
                  <c:v>2.4933625408604527</c:v>
                </c:pt>
                <c:pt idx="281">
                  <c:v>2.140872812157566</c:v>
                </c:pt>
                <c:pt idx="282">
                  <c:v>4.3032954552879419</c:v>
                </c:pt>
                <c:pt idx="283">
                  <c:v>0.59351020633296969</c:v>
                </c:pt>
                <c:pt idx="284">
                  <c:v>1.696941325080096</c:v>
                </c:pt>
                <c:pt idx="285">
                  <c:v>-0.63387933446409672</c:v>
                </c:pt>
                <c:pt idx="286">
                  <c:v>0.5225321487934812</c:v>
                </c:pt>
                <c:pt idx="287">
                  <c:v>0.98757734799463526</c:v>
                </c:pt>
                <c:pt idx="288">
                  <c:v>1.2103808481117815</c:v>
                </c:pt>
                <c:pt idx="289">
                  <c:v>0.21700603330590296</c:v>
                </c:pt>
                <c:pt idx="290">
                  <c:v>2.3475540555517371</c:v>
                </c:pt>
                <c:pt idx="291">
                  <c:v>1.9806582845507974</c:v>
                </c:pt>
                <c:pt idx="292">
                  <c:v>1.8669220049034809</c:v>
                </c:pt>
                <c:pt idx="293">
                  <c:v>6.7339406771229395</c:v>
                </c:pt>
                <c:pt idx="294">
                  <c:v>1.207510878720959</c:v>
                </c:pt>
                <c:pt idx="295">
                  <c:v>0.19164048598814654</c:v>
                </c:pt>
                <c:pt idx="296">
                  <c:v>3.4651385040492686</c:v>
                </c:pt>
                <c:pt idx="297">
                  <c:v>4.1292630589953152</c:v>
                </c:pt>
                <c:pt idx="298">
                  <c:v>4.3319893920269319</c:v>
                </c:pt>
                <c:pt idx="299">
                  <c:v>2.7781033726447744</c:v>
                </c:pt>
                <c:pt idx="300">
                  <c:v>5.7481462693769316</c:v>
                </c:pt>
                <c:pt idx="301">
                  <c:v>-0.44972133089453448</c:v>
                </c:pt>
                <c:pt idx="302">
                  <c:v>2.1512894774988198</c:v>
                </c:pt>
                <c:pt idx="303">
                  <c:v>2.6643610544800551</c:v>
                </c:pt>
                <c:pt idx="304">
                  <c:v>6.71803231062467</c:v>
                </c:pt>
                <c:pt idx="305">
                  <c:v>1.4828098636626272</c:v>
                </c:pt>
                <c:pt idx="306">
                  <c:v>5.7731091477454255E-2</c:v>
                </c:pt>
                <c:pt idx="307">
                  <c:v>4.7273816914622593</c:v>
                </c:pt>
                <c:pt idx="308">
                  <c:v>0.37764232400765013</c:v>
                </c:pt>
                <c:pt idx="309">
                  <c:v>-0.99993096799566561</c:v>
                </c:pt>
                <c:pt idx="310">
                  <c:v>-1.6171963994292593</c:v>
                </c:pt>
                <c:pt idx="311">
                  <c:v>1.0388105225015669</c:v>
                </c:pt>
                <c:pt idx="312">
                  <c:v>0.89765601499062442</c:v>
                </c:pt>
                <c:pt idx="313">
                  <c:v>-0.87588035373835083</c:v>
                </c:pt>
                <c:pt idx="314">
                  <c:v>-1.0230226505961026</c:v>
                </c:pt>
                <c:pt idx="315">
                  <c:v>-2.8152016033199461</c:v>
                </c:pt>
                <c:pt idx="316">
                  <c:v>0.29052513334092644</c:v>
                </c:pt>
                <c:pt idx="317">
                  <c:v>-3.2224503643906037</c:v>
                </c:pt>
                <c:pt idx="318">
                  <c:v>1.0040577317229329</c:v>
                </c:pt>
                <c:pt idx="319">
                  <c:v>1.9901088914746223</c:v>
                </c:pt>
                <c:pt idx="320">
                  <c:v>-1.9739354203036541</c:v>
                </c:pt>
                <c:pt idx="321">
                  <c:v>1.4667121473240339</c:v>
                </c:pt>
                <c:pt idx="322">
                  <c:v>-0.38228647981605857</c:v>
                </c:pt>
                <c:pt idx="323">
                  <c:v>8.1551730199162176E-2</c:v>
                </c:pt>
                <c:pt idx="324">
                  <c:v>2.2272993671231633</c:v>
                </c:pt>
                <c:pt idx="325">
                  <c:v>0.82300586717979607</c:v>
                </c:pt>
                <c:pt idx="326">
                  <c:v>1.7744182649227787</c:v>
                </c:pt>
                <c:pt idx="327">
                  <c:v>-4.274804636504884</c:v>
                </c:pt>
                <c:pt idx="328">
                  <c:v>-1.1811126948305131</c:v>
                </c:pt>
                <c:pt idx="329">
                  <c:v>-2.567825283002239</c:v>
                </c:pt>
                <c:pt idx="330">
                  <c:v>-1.7684984602164611</c:v>
                </c:pt>
                <c:pt idx="331">
                  <c:v>-5.6093048054595069</c:v>
                </c:pt>
                <c:pt idx="332">
                  <c:v>-2.5967936464948203</c:v>
                </c:pt>
                <c:pt idx="333">
                  <c:v>1.5965989279746611</c:v>
                </c:pt>
                <c:pt idx="334">
                  <c:v>0.96071614298368502</c:v>
                </c:pt>
                <c:pt idx="335">
                  <c:v>-3.596556476275524</c:v>
                </c:pt>
                <c:pt idx="336">
                  <c:v>-1.4852594981292881</c:v>
                </c:pt>
                <c:pt idx="337">
                  <c:v>-0.31327003902457418</c:v>
                </c:pt>
                <c:pt idx="338">
                  <c:v>-0.95648188218986396</c:v>
                </c:pt>
                <c:pt idx="339">
                  <c:v>-1.8445363209079297</c:v>
                </c:pt>
                <c:pt idx="340">
                  <c:v>-0.64912584736885792</c:v>
                </c:pt>
                <c:pt idx="341">
                  <c:v>-1.0968893200864351</c:v>
                </c:pt>
                <c:pt idx="342">
                  <c:v>-5.2146565616612293</c:v>
                </c:pt>
                <c:pt idx="343">
                  <c:v>-6.0929773827322951</c:v>
                </c:pt>
                <c:pt idx="344">
                  <c:v>-0.35979335557555547</c:v>
                </c:pt>
                <c:pt idx="345">
                  <c:v>1.7952851960543637</c:v>
                </c:pt>
                <c:pt idx="346">
                  <c:v>-1.431410410381027</c:v>
                </c:pt>
                <c:pt idx="347">
                  <c:v>-0.96968245358244487</c:v>
                </c:pt>
                <c:pt idx="348">
                  <c:v>-2.4581041374317341</c:v>
                </c:pt>
                <c:pt idx="349">
                  <c:v>-0.57781530445374085</c:v>
                </c:pt>
                <c:pt idx="350">
                  <c:v>-2.6927038286591203</c:v>
                </c:pt>
                <c:pt idx="351">
                  <c:v>-2.355962889566706</c:v>
                </c:pt>
                <c:pt idx="352">
                  <c:v>-1.7349417624327579</c:v>
                </c:pt>
                <c:pt idx="353">
                  <c:v>-1.8332640150749633</c:v>
                </c:pt>
                <c:pt idx="354">
                  <c:v>-1.0738080294560102</c:v>
                </c:pt>
                <c:pt idx="355">
                  <c:v>0.27297380188805476</c:v>
                </c:pt>
                <c:pt idx="356">
                  <c:v>-3.9537554593468518</c:v>
                </c:pt>
                <c:pt idx="357">
                  <c:v>8.3371177944633033</c:v>
                </c:pt>
                <c:pt idx="358">
                  <c:v>21.687718951100742</c:v>
                </c:pt>
                <c:pt idx="359">
                  <c:v>-1.883792637149265</c:v>
                </c:pt>
                <c:pt idx="360">
                  <c:v>-1.3492580756475272</c:v>
                </c:pt>
                <c:pt idx="361">
                  <c:v>0.51421608149934306</c:v>
                </c:pt>
                <c:pt idx="362">
                  <c:v>2.4456459013068823</c:v>
                </c:pt>
                <c:pt idx="363">
                  <c:v>-0.84764302248169798</c:v>
                </c:pt>
                <c:pt idx="364">
                  <c:v>11.288742212852885</c:v>
                </c:pt>
                <c:pt idx="365">
                  <c:v>10.911419441880554</c:v>
                </c:pt>
                <c:pt idx="366">
                  <c:v>8.3281060131991715</c:v>
                </c:pt>
                <c:pt idx="367">
                  <c:v>10.582372666425563</c:v>
                </c:pt>
                <c:pt idx="368">
                  <c:v>8.1992679152903172</c:v>
                </c:pt>
                <c:pt idx="369">
                  <c:v>7.5611053118108984</c:v>
                </c:pt>
                <c:pt idx="370">
                  <c:v>5.6154261245745314</c:v>
                </c:pt>
                <c:pt idx="371">
                  <c:v>4.8798529417731356</c:v>
                </c:pt>
                <c:pt idx="372">
                  <c:v>4.1313392042435231</c:v>
                </c:pt>
                <c:pt idx="373">
                  <c:v>5.1571183314248454</c:v>
                </c:pt>
                <c:pt idx="374">
                  <c:v>2.8409306689362697</c:v>
                </c:pt>
                <c:pt idx="375">
                  <c:v>2.0156437302376338</c:v>
                </c:pt>
                <c:pt idx="376">
                  <c:v>4.781721726713152</c:v>
                </c:pt>
                <c:pt idx="377">
                  <c:v>4.5401654299332552</c:v>
                </c:pt>
                <c:pt idx="378">
                  <c:v>6.6940493140079438E-2</c:v>
                </c:pt>
                <c:pt idx="379">
                  <c:v>2.7077235232897698</c:v>
                </c:pt>
                <c:pt idx="380">
                  <c:v>4.0753172611793573</c:v>
                </c:pt>
                <c:pt idx="381">
                  <c:v>5.4362694753769816</c:v>
                </c:pt>
                <c:pt idx="382">
                  <c:v>6.4356531975196791</c:v>
                </c:pt>
                <c:pt idx="383">
                  <c:v>6.8351129867802314</c:v>
                </c:pt>
                <c:pt idx="384">
                  <c:v>3.9628229280001839</c:v>
                </c:pt>
                <c:pt idx="385">
                  <c:v>1.7067276299034837</c:v>
                </c:pt>
                <c:pt idx="386">
                  <c:v>5.3661336460632683</c:v>
                </c:pt>
                <c:pt idx="387">
                  <c:v>3.9664698720475919</c:v>
                </c:pt>
                <c:pt idx="388">
                  <c:v>6.902821835402424</c:v>
                </c:pt>
                <c:pt idx="389">
                  <c:v>3.452830597724573</c:v>
                </c:pt>
                <c:pt idx="390">
                  <c:v>8.4034739998787558</c:v>
                </c:pt>
                <c:pt idx="391">
                  <c:v>6.3763314786522596</c:v>
                </c:pt>
                <c:pt idx="392">
                  <c:v>4.1904509027172594</c:v>
                </c:pt>
                <c:pt idx="393">
                  <c:v>6.1094538657982209</c:v>
                </c:pt>
                <c:pt idx="394">
                  <c:v>3.9915660905126273</c:v>
                </c:pt>
                <c:pt idx="395">
                  <c:v>5.6569434428148302</c:v>
                </c:pt>
                <c:pt idx="396">
                  <c:v>11.012888984167663</c:v>
                </c:pt>
                <c:pt idx="397">
                  <c:v>10.534601594676252</c:v>
                </c:pt>
                <c:pt idx="398">
                  <c:v>7.4646437244216006</c:v>
                </c:pt>
                <c:pt idx="399">
                  <c:v>5.8014907716654704</c:v>
                </c:pt>
                <c:pt idx="400">
                  <c:v>2.6260110136409516</c:v>
                </c:pt>
                <c:pt idx="401">
                  <c:v>13.809233120317419</c:v>
                </c:pt>
                <c:pt idx="402">
                  <c:v>7.4470393414320437</c:v>
                </c:pt>
                <c:pt idx="403">
                  <c:v>5.4205473545134204</c:v>
                </c:pt>
                <c:pt idx="404">
                  <c:v>3.4267091299774872</c:v>
                </c:pt>
                <c:pt idx="405">
                  <c:v>2.7386985366169445</c:v>
                </c:pt>
                <c:pt idx="406">
                  <c:v>2.4960893693784998</c:v>
                </c:pt>
                <c:pt idx="407">
                  <c:v>2.4376610273844372</c:v>
                </c:pt>
                <c:pt idx="408">
                  <c:v>2.6292951379800327</c:v>
                </c:pt>
                <c:pt idx="409">
                  <c:v>0.6467716950535225</c:v>
                </c:pt>
                <c:pt idx="410">
                  <c:v>0.81305825035069823</c:v>
                </c:pt>
                <c:pt idx="411">
                  <c:v>-0.8864256463233795</c:v>
                </c:pt>
                <c:pt idx="412">
                  <c:v>-1.4974993468972002</c:v>
                </c:pt>
                <c:pt idx="413">
                  <c:v>-2.0242867040840178</c:v>
                </c:pt>
                <c:pt idx="414">
                  <c:v>0.86547139337313794</c:v>
                </c:pt>
                <c:pt idx="415">
                  <c:v>-2.3510230738729794</c:v>
                </c:pt>
                <c:pt idx="416">
                  <c:v>0.60885904099713217</c:v>
                </c:pt>
                <c:pt idx="417">
                  <c:v>2.8360892941973614</c:v>
                </c:pt>
                <c:pt idx="418">
                  <c:v>-0.79817135520677684</c:v>
                </c:pt>
                <c:pt idx="419">
                  <c:v>6.7081282807414655E-2</c:v>
                </c:pt>
                <c:pt idx="420">
                  <c:v>3.0833105789991437</c:v>
                </c:pt>
                <c:pt idx="421">
                  <c:v>1.3919310537522991</c:v>
                </c:pt>
                <c:pt idx="422">
                  <c:v>1.8732129767114183</c:v>
                </c:pt>
                <c:pt idx="423">
                  <c:v>2.9951451755496095</c:v>
                </c:pt>
                <c:pt idx="424">
                  <c:v>-3.528121210282388</c:v>
                </c:pt>
                <c:pt idx="425">
                  <c:v>6.3396348938409961</c:v>
                </c:pt>
                <c:pt idx="426">
                  <c:v>4.6317119184478761</c:v>
                </c:pt>
                <c:pt idx="427">
                  <c:v>5.5056323089931141</c:v>
                </c:pt>
                <c:pt idx="428">
                  <c:v>1.9538016896511439</c:v>
                </c:pt>
                <c:pt idx="429">
                  <c:v>0.78166481351870487</c:v>
                </c:pt>
                <c:pt idx="430">
                  <c:v>2.4728348623576544</c:v>
                </c:pt>
                <c:pt idx="431">
                  <c:v>3.4237396595661238</c:v>
                </c:pt>
                <c:pt idx="432">
                  <c:v>2.4100105820369739</c:v>
                </c:pt>
                <c:pt idx="433">
                  <c:v>1.4306901460268802</c:v>
                </c:pt>
                <c:pt idx="434">
                  <c:v>2.7724106645369599</c:v>
                </c:pt>
                <c:pt idx="435">
                  <c:v>4.5676512821338804</c:v>
                </c:pt>
                <c:pt idx="436">
                  <c:v>0.96900252960762734</c:v>
                </c:pt>
                <c:pt idx="437">
                  <c:v>2.8928821055823728</c:v>
                </c:pt>
                <c:pt idx="438">
                  <c:v>1.2635122584356431</c:v>
                </c:pt>
                <c:pt idx="439">
                  <c:v>1.5624604666997466</c:v>
                </c:pt>
                <c:pt idx="440">
                  <c:v>3.4904562177977856</c:v>
                </c:pt>
                <c:pt idx="441">
                  <c:v>2.8826560000332235</c:v>
                </c:pt>
                <c:pt idx="442">
                  <c:v>3.7540167929658823</c:v>
                </c:pt>
                <c:pt idx="443">
                  <c:v>4.0888603111278083</c:v>
                </c:pt>
                <c:pt idx="444">
                  <c:v>3.5556368827305973</c:v>
                </c:pt>
                <c:pt idx="445">
                  <c:v>0.68339614823384154</c:v>
                </c:pt>
                <c:pt idx="446">
                  <c:v>2.1286489290765167</c:v>
                </c:pt>
                <c:pt idx="447">
                  <c:v>1.402764319720859</c:v>
                </c:pt>
                <c:pt idx="448">
                  <c:v>-1.2860778561674353</c:v>
                </c:pt>
                <c:pt idx="449">
                  <c:v>0.37641184307608566</c:v>
                </c:pt>
                <c:pt idx="450">
                  <c:v>3.418513648535829</c:v>
                </c:pt>
                <c:pt idx="451">
                  <c:v>4.4874910222410067</c:v>
                </c:pt>
                <c:pt idx="452">
                  <c:v>4.6229319378608453</c:v>
                </c:pt>
                <c:pt idx="453">
                  <c:v>4.1930768878493208</c:v>
                </c:pt>
                <c:pt idx="454">
                  <c:v>0.95658547920881287</c:v>
                </c:pt>
                <c:pt idx="455">
                  <c:v>9.1203134135198738</c:v>
                </c:pt>
                <c:pt idx="456">
                  <c:v>5.4214714649913951</c:v>
                </c:pt>
                <c:pt idx="457">
                  <c:v>2.5501144867911272</c:v>
                </c:pt>
                <c:pt idx="458">
                  <c:v>-9.9438215213989656E-2</c:v>
                </c:pt>
                <c:pt idx="459">
                  <c:v>-1.4107061964499295</c:v>
                </c:pt>
                <c:pt idx="460">
                  <c:v>0.71656963500181159</c:v>
                </c:pt>
                <c:pt idx="461">
                  <c:v>6.8805746594403683</c:v>
                </c:pt>
                <c:pt idx="462">
                  <c:v>10.353828151861839</c:v>
                </c:pt>
                <c:pt idx="463">
                  <c:v>7.5069159679490944</c:v>
                </c:pt>
                <c:pt idx="464">
                  <c:v>2.9288200126133024</c:v>
                </c:pt>
                <c:pt idx="465">
                  <c:v>2.9417167276198524</c:v>
                </c:pt>
                <c:pt idx="466">
                  <c:v>0.31745399357708354</c:v>
                </c:pt>
                <c:pt idx="467">
                  <c:v>2.3206016681766579</c:v>
                </c:pt>
                <c:pt idx="468">
                  <c:v>1.2856460371118006</c:v>
                </c:pt>
                <c:pt idx="469">
                  <c:v>-5.1140335130146912</c:v>
                </c:pt>
                <c:pt idx="470">
                  <c:v>-2.4172032173958717</c:v>
                </c:pt>
                <c:pt idx="471">
                  <c:v>-7.7096567273389045</c:v>
                </c:pt>
                <c:pt idx="472">
                  <c:v>-0.69982458604509734</c:v>
                </c:pt>
                <c:pt idx="473">
                  <c:v>1.2315479334217962</c:v>
                </c:pt>
                <c:pt idx="474">
                  <c:v>0.74340705396826146</c:v>
                </c:pt>
                <c:pt idx="475">
                  <c:v>0.36663023177463006</c:v>
                </c:pt>
                <c:pt idx="476">
                  <c:v>-1.7648721747925098</c:v>
                </c:pt>
                <c:pt idx="477">
                  <c:v>-3.8456679041783848</c:v>
                </c:pt>
                <c:pt idx="478">
                  <c:v>-5.4363484774999229</c:v>
                </c:pt>
                <c:pt idx="479">
                  <c:v>2.1782935550582145</c:v>
                </c:pt>
                <c:pt idx="480">
                  <c:v>-0.16451863606169248</c:v>
                </c:pt>
                <c:pt idx="481">
                  <c:v>2.0003705453785985</c:v>
                </c:pt>
                <c:pt idx="482">
                  <c:v>3.2712346984497307</c:v>
                </c:pt>
                <c:pt idx="483">
                  <c:v>4.8078211562193616</c:v>
                </c:pt>
                <c:pt idx="484">
                  <c:v>-1.0713215380030157</c:v>
                </c:pt>
                <c:pt idx="485">
                  <c:v>-0.30626044407166941</c:v>
                </c:pt>
                <c:pt idx="486">
                  <c:v>2.042276641431644</c:v>
                </c:pt>
                <c:pt idx="487">
                  <c:v>3.6034547172093574</c:v>
                </c:pt>
                <c:pt idx="488">
                  <c:v>3.1258949216274488</c:v>
                </c:pt>
                <c:pt idx="489">
                  <c:v>1.8836621380308307</c:v>
                </c:pt>
                <c:pt idx="490">
                  <c:v>5.5037852768825761</c:v>
                </c:pt>
                <c:pt idx="491">
                  <c:v>1.1519417231697582</c:v>
                </c:pt>
                <c:pt idx="492">
                  <c:v>2.4090030923520747</c:v>
                </c:pt>
                <c:pt idx="493">
                  <c:v>3.519884838462354</c:v>
                </c:pt>
                <c:pt idx="494">
                  <c:v>1.4037877302616311</c:v>
                </c:pt>
                <c:pt idx="495">
                  <c:v>2.2562354033953662</c:v>
                </c:pt>
                <c:pt idx="496">
                  <c:v>2.3342405492043361</c:v>
                </c:pt>
                <c:pt idx="497">
                  <c:v>4.2019917695851809</c:v>
                </c:pt>
                <c:pt idx="498">
                  <c:v>3.4745865872240302</c:v>
                </c:pt>
                <c:pt idx="499">
                  <c:v>2.3205975168826369</c:v>
                </c:pt>
                <c:pt idx="500">
                  <c:v>1.2423839338490648</c:v>
                </c:pt>
                <c:pt idx="501">
                  <c:v>3.8071832225548308</c:v>
                </c:pt>
                <c:pt idx="502">
                  <c:v>2.5034821933476987</c:v>
                </c:pt>
                <c:pt idx="503">
                  <c:v>2.1235016482057949</c:v>
                </c:pt>
                <c:pt idx="504">
                  <c:v>3.1839009189663376</c:v>
                </c:pt>
                <c:pt idx="505">
                  <c:v>2.8636126642088384</c:v>
                </c:pt>
                <c:pt idx="506">
                  <c:v>1.2406517700230613</c:v>
                </c:pt>
                <c:pt idx="507">
                  <c:v>1.697522123813088</c:v>
                </c:pt>
                <c:pt idx="508">
                  <c:v>1.6591610457024446</c:v>
                </c:pt>
                <c:pt idx="509">
                  <c:v>3.1544036887792237</c:v>
                </c:pt>
                <c:pt idx="510">
                  <c:v>2.193111064226243</c:v>
                </c:pt>
                <c:pt idx="511">
                  <c:v>3.1257862347944005</c:v>
                </c:pt>
                <c:pt idx="512">
                  <c:v>3.0458906404457293</c:v>
                </c:pt>
                <c:pt idx="513">
                  <c:v>2.1695712378919811</c:v>
                </c:pt>
                <c:pt idx="514">
                  <c:v>0.70035295396247632</c:v>
                </c:pt>
                <c:pt idx="515">
                  <c:v>0.77452809834604031</c:v>
                </c:pt>
                <c:pt idx="516">
                  <c:v>4.2302526638074269</c:v>
                </c:pt>
                <c:pt idx="517">
                  <c:v>1.5788473972287529</c:v>
                </c:pt>
                <c:pt idx="518">
                  <c:v>4.8644832637717705</c:v>
                </c:pt>
                <c:pt idx="519">
                  <c:v>0.66731685689392184</c:v>
                </c:pt>
                <c:pt idx="520">
                  <c:v>0.67968142234583995</c:v>
                </c:pt>
                <c:pt idx="521">
                  <c:v>0.11511075992520081</c:v>
                </c:pt>
                <c:pt idx="522">
                  <c:v>8.6758396791465167</c:v>
                </c:pt>
                <c:pt idx="523">
                  <c:v>-3.3636956170553671</c:v>
                </c:pt>
                <c:pt idx="524">
                  <c:v>-3.8727201569328558</c:v>
                </c:pt>
                <c:pt idx="525">
                  <c:v>-6.8778878013965041</c:v>
                </c:pt>
                <c:pt idx="526">
                  <c:v>7.509009001883399</c:v>
                </c:pt>
                <c:pt idx="527">
                  <c:v>0.96250297032545495</c:v>
                </c:pt>
                <c:pt idx="528">
                  <c:v>-1.9281432525979776</c:v>
                </c:pt>
                <c:pt idx="529">
                  <c:v>-1.602035266120418</c:v>
                </c:pt>
                <c:pt idx="530">
                  <c:v>-5.6398641955335371</c:v>
                </c:pt>
                <c:pt idx="531">
                  <c:v>6.9893760052503406</c:v>
                </c:pt>
                <c:pt idx="532">
                  <c:v>5.5807367716514449</c:v>
                </c:pt>
                <c:pt idx="533">
                  <c:v>1.9455190445217492</c:v>
                </c:pt>
                <c:pt idx="534">
                  <c:v>-0.94772374604887033</c:v>
                </c:pt>
                <c:pt idx="535">
                  <c:v>2.6642503572027278</c:v>
                </c:pt>
                <c:pt idx="536">
                  <c:v>1.4925022352873654</c:v>
                </c:pt>
                <c:pt idx="537">
                  <c:v>3.6122319797024129</c:v>
                </c:pt>
                <c:pt idx="538">
                  <c:v>0.94770689743307535</c:v>
                </c:pt>
                <c:pt idx="539">
                  <c:v>3.3122275186821692</c:v>
                </c:pt>
                <c:pt idx="540">
                  <c:v>4.2924412500806959</c:v>
                </c:pt>
                <c:pt idx="541">
                  <c:v>3.784864039834797</c:v>
                </c:pt>
                <c:pt idx="542">
                  <c:v>3.349707818493699</c:v>
                </c:pt>
                <c:pt idx="543">
                  <c:v>2.6922798772790197</c:v>
                </c:pt>
                <c:pt idx="544">
                  <c:v>7.9005223172893881</c:v>
                </c:pt>
                <c:pt idx="545">
                  <c:v>-0.40294087651777066</c:v>
                </c:pt>
                <c:pt idx="546">
                  <c:v>3.1118029026170464</c:v>
                </c:pt>
                <c:pt idx="547">
                  <c:v>3.364092131821089</c:v>
                </c:pt>
                <c:pt idx="548">
                  <c:v>5.5986266183143591</c:v>
                </c:pt>
                <c:pt idx="549">
                  <c:v>5.2610453806255233</c:v>
                </c:pt>
                <c:pt idx="550">
                  <c:v>2.1177376099403578</c:v>
                </c:pt>
                <c:pt idx="551">
                  <c:v>2.9626351315616786</c:v>
                </c:pt>
                <c:pt idx="552">
                  <c:v>0.66127011387093937</c:v>
                </c:pt>
                <c:pt idx="553">
                  <c:v>-2.2537984604380994</c:v>
                </c:pt>
                <c:pt idx="554">
                  <c:v>2.010537684087141</c:v>
                </c:pt>
                <c:pt idx="555">
                  <c:v>2.5957612725983528</c:v>
                </c:pt>
                <c:pt idx="556">
                  <c:v>-1.8220974835363926</c:v>
                </c:pt>
                <c:pt idx="557">
                  <c:v>-1.6171339707304688</c:v>
                </c:pt>
                <c:pt idx="558">
                  <c:v>-1.7027169340596706</c:v>
                </c:pt>
                <c:pt idx="559">
                  <c:v>-3.4218936056345393</c:v>
                </c:pt>
                <c:pt idx="560">
                  <c:v>-3.8879924674865012</c:v>
                </c:pt>
                <c:pt idx="561">
                  <c:v>-2.9130506978751889</c:v>
                </c:pt>
                <c:pt idx="562">
                  <c:v>0.31836170903563588</c:v>
                </c:pt>
                <c:pt idx="563">
                  <c:v>-5.3881993953086793E-2</c:v>
                </c:pt>
                <c:pt idx="564">
                  <c:v>0.31674828871408645</c:v>
                </c:pt>
                <c:pt idx="565">
                  <c:v>0.39130780565050771</c:v>
                </c:pt>
                <c:pt idx="566">
                  <c:v>-1.4457091029639981</c:v>
                </c:pt>
                <c:pt idx="567">
                  <c:v>-0.88680803353548865</c:v>
                </c:pt>
                <c:pt idx="568">
                  <c:v>1.4132588701338284</c:v>
                </c:pt>
                <c:pt idx="569">
                  <c:v>-9.5696363441594934E-2</c:v>
                </c:pt>
                <c:pt idx="570">
                  <c:v>0.26994202296308256</c:v>
                </c:pt>
                <c:pt idx="571">
                  <c:v>1.1341173411782202E-2</c:v>
                </c:pt>
                <c:pt idx="572">
                  <c:v>2.2394016647235118</c:v>
                </c:pt>
                <c:pt idx="573">
                  <c:v>-1.1322279245033573</c:v>
                </c:pt>
                <c:pt idx="574">
                  <c:v>1.2852843016609614</c:v>
                </c:pt>
                <c:pt idx="575">
                  <c:v>-2.3683461451272807</c:v>
                </c:pt>
                <c:pt idx="576">
                  <c:v>1.0363926854383181</c:v>
                </c:pt>
                <c:pt idx="577">
                  <c:v>0.20809563304950518</c:v>
                </c:pt>
                <c:pt idx="578">
                  <c:v>0.24691672417228627</c:v>
                </c:pt>
                <c:pt idx="579">
                  <c:v>0.5610332670202135</c:v>
                </c:pt>
                <c:pt idx="580">
                  <c:v>-2.6884576916227476E-2</c:v>
                </c:pt>
                <c:pt idx="581">
                  <c:v>1.2731639176388843</c:v>
                </c:pt>
                <c:pt idx="582">
                  <c:v>3.3074451729734444</c:v>
                </c:pt>
                <c:pt idx="583">
                  <c:v>3.0942372995257577</c:v>
                </c:pt>
                <c:pt idx="584">
                  <c:v>4.7986513501687185</c:v>
                </c:pt>
                <c:pt idx="585">
                  <c:v>2.1029567337113333</c:v>
                </c:pt>
                <c:pt idx="586">
                  <c:v>-0.15780748610168294</c:v>
                </c:pt>
                <c:pt idx="587">
                  <c:v>1.531143021114983</c:v>
                </c:pt>
                <c:pt idx="588">
                  <c:v>6.0749155572426083</c:v>
                </c:pt>
                <c:pt idx="589">
                  <c:v>0.66712301575445032</c:v>
                </c:pt>
                <c:pt idx="590">
                  <c:v>-2.9835369151635533</c:v>
                </c:pt>
                <c:pt idx="591">
                  <c:v>0.51840300764891822</c:v>
                </c:pt>
                <c:pt idx="592">
                  <c:v>-1.3041052590324407</c:v>
                </c:pt>
                <c:pt idx="593">
                  <c:v>2.6025252275526851</c:v>
                </c:pt>
                <c:pt idx="594">
                  <c:v>0.26034492710103274</c:v>
                </c:pt>
                <c:pt idx="595">
                  <c:v>7.9722459343087202</c:v>
                </c:pt>
                <c:pt idx="596">
                  <c:v>2.3388985427330917</c:v>
                </c:pt>
                <c:pt idx="597">
                  <c:v>0.41921806386030802</c:v>
                </c:pt>
                <c:pt idx="598">
                  <c:v>5.3396308136089399</c:v>
                </c:pt>
                <c:pt idx="599">
                  <c:v>2.0676246336308388</c:v>
                </c:pt>
                <c:pt idx="600">
                  <c:v>4.4414892155187111</c:v>
                </c:pt>
                <c:pt idx="601">
                  <c:v>2.1829296722707765</c:v>
                </c:pt>
                <c:pt idx="602">
                  <c:v>3.281040459602079</c:v>
                </c:pt>
                <c:pt idx="603">
                  <c:v>2.1650022788704657</c:v>
                </c:pt>
                <c:pt idx="604">
                  <c:v>-1.2889873480481984</c:v>
                </c:pt>
                <c:pt idx="605">
                  <c:v>0.24303444859831891</c:v>
                </c:pt>
                <c:pt idx="606">
                  <c:v>0.1341537532469832</c:v>
                </c:pt>
                <c:pt idx="607">
                  <c:v>5.6096114213504116</c:v>
                </c:pt>
                <c:pt idx="608">
                  <c:v>4.4593725990049586</c:v>
                </c:pt>
                <c:pt idx="609">
                  <c:v>2.6451232078672922</c:v>
                </c:pt>
                <c:pt idx="610">
                  <c:v>9.6744550189036946</c:v>
                </c:pt>
                <c:pt idx="611">
                  <c:v>6.6154070617650866</c:v>
                </c:pt>
                <c:pt idx="612">
                  <c:v>4.9736587436293238</c:v>
                </c:pt>
                <c:pt idx="613">
                  <c:v>3.2208583629008056</c:v>
                </c:pt>
                <c:pt idx="614">
                  <c:v>4.216139254219307</c:v>
                </c:pt>
                <c:pt idx="615">
                  <c:v>4.8430967676511063</c:v>
                </c:pt>
                <c:pt idx="616">
                  <c:v>3.6678709671687755</c:v>
                </c:pt>
                <c:pt idx="617">
                  <c:v>7.709161408224352</c:v>
                </c:pt>
                <c:pt idx="618">
                  <c:v>3.4793584617858384</c:v>
                </c:pt>
                <c:pt idx="619">
                  <c:v>3.6930047514418805</c:v>
                </c:pt>
                <c:pt idx="620">
                  <c:v>4.3725231418165293</c:v>
                </c:pt>
                <c:pt idx="621">
                  <c:v>6.3033310044456208</c:v>
                </c:pt>
                <c:pt idx="622">
                  <c:v>4.840559248804885</c:v>
                </c:pt>
                <c:pt idx="623">
                  <c:v>5.2502970492599292</c:v>
                </c:pt>
                <c:pt idx="624">
                  <c:v>3.5719290281896119</c:v>
                </c:pt>
                <c:pt idx="625">
                  <c:v>1.9915322731360003</c:v>
                </c:pt>
                <c:pt idx="626">
                  <c:v>0.12065496811246124</c:v>
                </c:pt>
                <c:pt idx="627">
                  <c:v>-0.45630245510851974</c:v>
                </c:pt>
                <c:pt idx="628">
                  <c:v>3.5711387926522078</c:v>
                </c:pt>
                <c:pt idx="629">
                  <c:v>2.5147845780378599</c:v>
                </c:pt>
                <c:pt idx="630">
                  <c:v>1.5467279365944928</c:v>
                </c:pt>
                <c:pt idx="631">
                  <c:v>2.7097752684950693</c:v>
                </c:pt>
                <c:pt idx="632">
                  <c:v>6.1124321923419362</c:v>
                </c:pt>
                <c:pt idx="633">
                  <c:v>6.88728860012783</c:v>
                </c:pt>
                <c:pt idx="634">
                  <c:v>4.475302604936255</c:v>
                </c:pt>
                <c:pt idx="635">
                  <c:v>5.3549109997136171</c:v>
                </c:pt>
                <c:pt idx="636">
                  <c:v>4.8373365906391133</c:v>
                </c:pt>
                <c:pt idx="637">
                  <c:v>5.3033096060308829</c:v>
                </c:pt>
                <c:pt idx="638">
                  <c:v>8.0314306165260003</c:v>
                </c:pt>
                <c:pt idx="639">
                  <c:v>4.482259074449825</c:v>
                </c:pt>
                <c:pt idx="640">
                  <c:v>7.0901606433391553</c:v>
                </c:pt>
                <c:pt idx="641">
                  <c:v>11.176493316142151</c:v>
                </c:pt>
                <c:pt idx="642">
                  <c:v>7.7667265060319295</c:v>
                </c:pt>
                <c:pt idx="643">
                  <c:v>-0.74897799280413024</c:v>
                </c:pt>
                <c:pt idx="644">
                  <c:v>1.4097229078711901</c:v>
                </c:pt>
                <c:pt idx="645">
                  <c:v>5.1578013937340277</c:v>
                </c:pt>
                <c:pt idx="646">
                  <c:v>4.2206786490040731</c:v>
                </c:pt>
                <c:pt idx="647">
                  <c:v>4.7459847957790329</c:v>
                </c:pt>
                <c:pt idx="648">
                  <c:v>7.4640524646570423</c:v>
                </c:pt>
                <c:pt idx="649">
                  <c:v>5.0457951091921345</c:v>
                </c:pt>
                <c:pt idx="650">
                  <c:v>4.4977696265193607</c:v>
                </c:pt>
                <c:pt idx="651">
                  <c:v>2.0775042119715765</c:v>
                </c:pt>
                <c:pt idx="652">
                  <c:v>2.3530265044168477</c:v>
                </c:pt>
                <c:pt idx="653">
                  <c:v>1.2838702322097806</c:v>
                </c:pt>
                <c:pt idx="654">
                  <c:v>2.4608643743196468</c:v>
                </c:pt>
                <c:pt idx="655">
                  <c:v>1.8202178543752052</c:v>
                </c:pt>
                <c:pt idx="656">
                  <c:v>1.6750242599334422</c:v>
                </c:pt>
                <c:pt idx="657">
                  <c:v>2.4528840477230176</c:v>
                </c:pt>
                <c:pt idx="658">
                  <c:v>-0.65898862995647689</c:v>
                </c:pt>
                <c:pt idx="659">
                  <c:v>4.7520812458521338</c:v>
                </c:pt>
                <c:pt idx="660">
                  <c:v>3.4116645303112856</c:v>
                </c:pt>
                <c:pt idx="661">
                  <c:v>2.0011439104565838</c:v>
                </c:pt>
                <c:pt idx="662">
                  <c:v>1.7846578179726245</c:v>
                </c:pt>
                <c:pt idx="663">
                  <c:v>2.4298757436890677</c:v>
                </c:pt>
                <c:pt idx="664">
                  <c:v>1.108140634893753</c:v>
                </c:pt>
                <c:pt idx="665">
                  <c:v>-0.36474685418920627</c:v>
                </c:pt>
                <c:pt idx="666">
                  <c:v>5.0397580094347951</c:v>
                </c:pt>
                <c:pt idx="667">
                  <c:v>0.52091253106201463</c:v>
                </c:pt>
                <c:pt idx="668">
                  <c:v>7.1689298280318177</c:v>
                </c:pt>
                <c:pt idx="669">
                  <c:v>1.5278632610800642</c:v>
                </c:pt>
                <c:pt idx="670">
                  <c:v>7.1413607186869701</c:v>
                </c:pt>
                <c:pt idx="671">
                  <c:v>4.7261865860161549</c:v>
                </c:pt>
                <c:pt idx="672">
                  <c:v>-1.6742869218537795</c:v>
                </c:pt>
                <c:pt idx="673">
                  <c:v>4.8440744236161741</c:v>
                </c:pt>
                <c:pt idx="674">
                  <c:v>1.2580014668099806</c:v>
                </c:pt>
                <c:pt idx="675">
                  <c:v>2.4162979266473141</c:v>
                </c:pt>
                <c:pt idx="676">
                  <c:v>5.9743571470860406</c:v>
                </c:pt>
                <c:pt idx="677">
                  <c:v>5.3968522092085571</c:v>
                </c:pt>
                <c:pt idx="678">
                  <c:v>5.7780144288899553</c:v>
                </c:pt>
                <c:pt idx="679">
                  <c:v>7.2799813771616826</c:v>
                </c:pt>
                <c:pt idx="680">
                  <c:v>10.218739467463269</c:v>
                </c:pt>
                <c:pt idx="681">
                  <c:v>4.6108103198114474</c:v>
                </c:pt>
                <c:pt idx="682">
                  <c:v>7.9320354128689647</c:v>
                </c:pt>
                <c:pt idx="683">
                  <c:v>3.4018792838319345</c:v>
                </c:pt>
                <c:pt idx="684">
                  <c:v>1.4387699098950562</c:v>
                </c:pt>
                <c:pt idx="685">
                  <c:v>4.7680607490581686</c:v>
                </c:pt>
                <c:pt idx="686">
                  <c:v>2.9074508294423564</c:v>
                </c:pt>
                <c:pt idx="687">
                  <c:v>5.5538392637233063</c:v>
                </c:pt>
                <c:pt idx="688">
                  <c:v>5.3343899055044552</c:v>
                </c:pt>
                <c:pt idx="689">
                  <c:v>2.7151916199759478</c:v>
                </c:pt>
                <c:pt idx="690">
                  <c:v>3.8032329038144623</c:v>
                </c:pt>
                <c:pt idx="691">
                  <c:v>4.4367838163741364</c:v>
                </c:pt>
                <c:pt idx="692">
                  <c:v>10.516636921426668</c:v>
                </c:pt>
                <c:pt idx="693">
                  <c:v>7.6144071791903958</c:v>
                </c:pt>
                <c:pt idx="694">
                  <c:v>7.9796648262841643</c:v>
                </c:pt>
                <c:pt idx="695">
                  <c:v>4.271577958221215</c:v>
                </c:pt>
                <c:pt idx="696">
                  <c:v>6.1615496871596136</c:v>
                </c:pt>
                <c:pt idx="697">
                  <c:v>2.7014435803372026</c:v>
                </c:pt>
                <c:pt idx="698">
                  <c:v>2.0030784365381455</c:v>
                </c:pt>
                <c:pt idx="699">
                  <c:v>0.99735024649085502</c:v>
                </c:pt>
                <c:pt idx="700">
                  <c:v>2.779416412245566</c:v>
                </c:pt>
                <c:pt idx="701">
                  <c:v>7.8338739306474601</c:v>
                </c:pt>
                <c:pt idx="702">
                  <c:v>6.4387627724684897</c:v>
                </c:pt>
                <c:pt idx="703">
                  <c:v>6.8882494070988187</c:v>
                </c:pt>
                <c:pt idx="704">
                  <c:v>10.293509454748568</c:v>
                </c:pt>
                <c:pt idx="705">
                  <c:v>6.8774249404133769</c:v>
                </c:pt>
                <c:pt idx="706">
                  <c:v>5.442434151950355</c:v>
                </c:pt>
                <c:pt idx="707">
                  <c:v>9.240129396269575</c:v>
                </c:pt>
                <c:pt idx="708">
                  <c:v>16.071468536472558</c:v>
                </c:pt>
                <c:pt idx="709">
                  <c:v>7.8706077881388996</c:v>
                </c:pt>
                <c:pt idx="710">
                  <c:v>2.9001569517453407</c:v>
                </c:pt>
                <c:pt idx="711">
                  <c:v>5.8995781839288721</c:v>
                </c:pt>
                <c:pt idx="712">
                  <c:v>6.0246431484376028</c:v>
                </c:pt>
                <c:pt idx="713">
                  <c:v>6.4332502408954273</c:v>
                </c:pt>
                <c:pt idx="714">
                  <c:v>6.4416969072784394</c:v>
                </c:pt>
                <c:pt idx="715">
                  <c:v>12.739770721343378</c:v>
                </c:pt>
                <c:pt idx="716">
                  <c:v>10.182965771460532</c:v>
                </c:pt>
                <c:pt idx="717">
                  <c:v>11.433081840041659</c:v>
                </c:pt>
                <c:pt idx="718">
                  <c:v>10.763322001062754</c:v>
                </c:pt>
                <c:pt idx="719">
                  <c:v>7.9004333177828112</c:v>
                </c:pt>
                <c:pt idx="720">
                  <c:v>6.4243153572936347</c:v>
                </c:pt>
                <c:pt idx="721">
                  <c:v>9.6408991212732396</c:v>
                </c:pt>
                <c:pt idx="722">
                  <c:v>8.8881957120393675</c:v>
                </c:pt>
                <c:pt idx="723">
                  <c:v>8.0167044637304556</c:v>
                </c:pt>
                <c:pt idx="724">
                  <c:v>6.0830335792682657</c:v>
                </c:pt>
                <c:pt idx="725">
                  <c:v>8.3802651699308619</c:v>
                </c:pt>
                <c:pt idx="726">
                  <c:v>8.5310474695993754</c:v>
                </c:pt>
                <c:pt idx="727">
                  <c:v>7.8055618475998756</c:v>
                </c:pt>
                <c:pt idx="728">
                  <c:v>14.13730265765545</c:v>
                </c:pt>
                <c:pt idx="729">
                  <c:v>9.7204240556372667</c:v>
                </c:pt>
                <c:pt idx="730">
                  <c:v>13.269943648186858</c:v>
                </c:pt>
                <c:pt idx="731">
                  <c:v>1.7868859379535345</c:v>
                </c:pt>
                <c:pt idx="732">
                  <c:v>1.7060595312868707</c:v>
                </c:pt>
                <c:pt idx="733">
                  <c:v>2.7152922153226386</c:v>
                </c:pt>
                <c:pt idx="734">
                  <c:v>3.4223698115528678</c:v>
                </c:pt>
                <c:pt idx="735">
                  <c:v>5.4451659801581851</c:v>
                </c:pt>
                <c:pt idx="736">
                  <c:v>10.227977583664362</c:v>
                </c:pt>
                <c:pt idx="737">
                  <c:v>8.8216437242823975</c:v>
                </c:pt>
                <c:pt idx="738">
                  <c:v>6.3562095881048819</c:v>
                </c:pt>
                <c:pt idx="739">
                  <c:v>5.1247142858585342</c:v>
                </c:pt>
                <c:pt idx="740">
                  <c:v>6.6638041149507341</c:v>
                </c:pt>
                <c:pt idx="741">
                  <c:v>5.2371834569907971</c:v>
                </c:pt>
                <c:pt idx="742">
                  <c:v>5.942803584275925</c:v>
                </c:pt>
                <c:pt idx="743">
                  <c:v>10.477460347675386</c:v>
                </c:pt>
                <c:pt idx="744">
                  <c:v>0.45093898191830101</c:v>
                </c:pt>
                <c:pt idx="745">
                  <c:v>2.933957754932039</c:v>
                </c:pt>
                <c:pt idx="746">
                  <c:v>0.71169586759209102</c:v>
                </c:pt>
                <c:pt idx="747">
                  <c:v>-0.8474644101530675</c:v>
                </c:pt>
                <c:pt idx="748">
                  <c:v>2.1633324410943384</c:v>
                </c:pt>
                <c:pt idx="749">
                  <c:v>7.0504582045888764</c:v>
                </c:pt>
                <c:pt idx="750">
                  <c:v>13.298238699229756</c:v>
                </c:pt>
                <c:pt idx="751">
                  <c:v>-1.2032822450286775</c:v>
                </c:pt>
                <c:pt idx="752">
                  <c:v>4.836008822797039</c:v>
                </c:pt>
                <c:pt idx="753">
                  <c:v>2.7092290782743387</c:v>
                </c:pt>
                <c:pt idx="754">
                  <c:v>3.5629084431667466</c:v>
                </c:pt>
                <c:pt idx="755">
                  <c:v>5.4846582122860088</c:v>
                </c:pt>
                <c:pt idx="756">
                  <c:v>3.4616549332990099</c:v>
                </c:pt>
                <c:pt idx="757">
                  <c:v>7.870683024309356</c:v>
                </c:pt>
                <c:pt idx="758">
                  <c:v>-0.8914108889627006</c:v>
                </c:pt>
                <c:pt idx="759">
                  <c:v>4.5348752973479076</c:v>
                </c:pt>
                <c:pt idx="760">
                  <c:v>1.2821343764709776</c:v>
                </c:pt>
                <c:pt idx="761">
                  <c:v>2.1983155757312369</c:v>
                </c:pt>
                <c:pt idx="762">
                  <c:v>-0.779230551835147</c:v>
                </c:pt>
                <c:pt idx="763">
                  <c:v>5.0128165450365891</c:v>
                </c:pt>
                <c:pt idx="764">
                  <c:v>10.749426219962293</c:v>
                </c:pt>
                <c:pt idx="765">
                  <c:v>5.8897098612735839</c:v>
                </c:pt>
                <c:pt idx="766">
                  <c:v>-4.6958539790400611</c:v>
                </c:pt>
                <c:pt idx="767">
                  <c:v>0.99161165736673351</c:v>
                </c:pt>
                <c:pt idx="768">
                  <c:v>0.73915992976331291</c:v>
                </c:pt>
                <c:pt idx="769">
                  <c:v>6.4522972425877274</c:v>
                </c:pt>
                <c:pt idx="770">
                  <c:v>3.4624511866776668</c:v>
                </c:pt>
                <c:pt idx="771">
                  <c:v>14.732597564474304</c:v>
                </c:pt>
                <c:pt idx="772">
                  <c:v>6.3586848324897609</c:v>
                </c:pt>
                <c:pt idx="773">
                  <c:v>13.345268235603719</c:v>
                </c:pt>
                <c:pt idx="774">
                  <c:v>4.7039746686415649</c:v>
                </c:pt>
                <c:pt idx="775">
                  <c:v>2.2685051314365081</c:v>
                </c:pt>
                <c:pt idx="776">
                  <c:v>2.1956603446920004</c:v>
                </c:pt>
                <c:pt idx="777">
                  <c:v>10.987492927041764</c:v>
                </c:pt>
                <c:pt idx="778">
                  <c:v>9.4172743200243012</c:v>
                </c:pt>
                <c:pt idx="779">
                  <c:v>3.7367509716966434</c:v>
                </c:pt>
                <c:pt idx="780">
                  <c:v>10.230859010697086</c:v>
                </c:pt>
                <c:pt idx="781">
                  <c:v>5.1632995142200713</c:v>
                </c:pt>
                <c:pt idx="782">
                  <c:v>8.4634003319190949</c:v>
                </c:pt>
                <c:pt idx="783">
                  <c:v>9.7867015144509377</c:v>
                </c:pt>
                <c:pt idx="784">
                  <c:v>10.421833412305814</c:v>
                </c:pt>
                <c:pt idx="785">
                  <c:v>9.7665553648177745</c:v>
                </c:pt>
                <c:pt idx="786">
                  <c:v>5.6656219031547259</c:v>
                </c:pt>
                <c:pt idx="787">
                  <c:v>1.9097742170067133</c:v>
                </c:pt>
                <c:pt idx="788">
                  <c:v>8.2000440695096977</c:v>
                </c:pt>
                <c:pt idx="789">
                  <c:v>7.7247341537888641</c:v>
                </c:pt>
                <c:pt idx="790">
                  <c:v>6.2961236956990358</c:v>
                </c:pt>
                <c:pt idx="791">
                  <c:v>11.733294356117893</c:v>
                </c:pt>
                <c:pt idx="792">
                  <c:v>4.3741583870072489</c:v>
                </c:pt>
                <c:pt idx="793">
                  <c:v>4.1869644274580526</c:v>
                </c:pt>
                <c:pt idx="794">
                  <c:v>7.4262950637349157</c:v>
                </c:pt>
                <c:pt idx="795">
                  <c:v>7.6099255941214317</c:v>
                </c:pt>
                <c:pt idx="796">
                  <c:v>8.5450791549755163</c:v>
                </c:pt>
                <c:pt idx="797">
                  <c:v>11.310508486530406</c:v>
                </c:pt>
                <c:pt idx="798">
                  <c:v>16.397867052377983</c:v>
                </c:pt>
                <c:pt idx="799">
                  <c:v>10.127316781764302</c:v>
                </c:pt>
                <c:pt idx="800">
                  <c:v>9.6679713126394056</c:v>
                </c:pt>
                <c:pt idx="801">
                  <c:v>6.4820161057879879</c:v>
                </c:pt>
                <c:pt idx="802">
                  <c:v>6.2068100637875308</c:v>
                </c:pt>
                <c:pt idx="803">
                  <c:v>9.4225979533158171</c:v>
                </c:pt>
                <c:pt idx="804">
                  <c:v>9.0183339117593277</c:v>
                </c:pt>
                <c:pt idx="805">
                  <c:v>3.9975638434822227</c:v>
                </c:pt>
                <c:pt idx="806">
                  <c:v>3.3906109149776436</c:v>
                </c:pt>
                <c:pt idx="807">
                  <c:v>4.4053977057737823</c:v>
                </c:pt>
                <c:pt idx="808">
                  <c:v>4.8065398390675389</c:v>
                </c:pt>
                <c:pt idx="809">
                  <c:v>4.5532244544725042</c:v>
                </c:pt>
                <c:pt idx="810">
                  <c:v>3.1341603762713826</c:v>
                </c:pt>
                <c:pt idx="811">
                  <c:v>2.2480540689447261</c:v>
                </c:pt>
                <c:pt idx="812">
                  <c:v>5.6111358578289341</c:v>
                </c:pt>
                <c:pt idx="813">
                  <c:v>9.0692514745064159</c:v>
                </c:pt>
                <c:pt idx="814">
                  <c:v>8.5679898191747732</c:v>
                </c:pt>
                <c:pt idx="815">
                  <c:v>8.7534437125019657</c:v>
                </c:pt>
                <c:pt idx="816">
                  <c:v>12.562022986494979</c:v>
                </c:pt>
                <c:pt idx="817">
                  <c:v>18.348919567786734</c:v>
                </c:pt>
                <c:pt idx="818">
                  <c:v>17.197080018772049</c:v>
                </c:pt>
                <c:pt idx="819">
                  <c:v>15.500108709827225</c:v>
                </c:pt>
                <c:pt idx="820">
                  <c:v>4.0008528513698352</c:v>
                </c:pt>
                <c:pt idx="821">
                  <c:v>13.525622202693082</c:v>
                </c:pt>
                <c:pt idx="822">
                  <c:v>3.0197050371273066</c:v>
                </c:pt>
                <c:pt idx="823">
                  <c:v>0.30547419918832053</c:v>
                </c:pt>
                <c:pt idx="824">
                  <c:v>-1.5477251631598095</c:v>
                </c:pt>
                <c:pt idx="825">
                  <c:v>5.8109774687549471</c:v>
                </c:pt>
                <c:pt idx="826">
                  <c:v>-4.9837433190035831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F5-44BB-AA04-F6A8518EA2D3}"/>
            </c:ext>
          </c:extLst>
        </c:ser>
        <c:ser>
          <c:idx val="1"/>
          <c:order val="1"/>
          <c:tx>
            <c:strRef>
              <c:f>PT!$C$1</c:f>
              <c:strCache>
                <c:ptCount val="1"/>
                <c:pt idx="0">
                  <c:v>DEI (média móvel semanal)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PT!$A$732:$A$1558</c:f>
              <c:numCache>
                <c:formatCode>dd\-mm\-yyyy;@</c:formatCode>
                <c:ptCount val="827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  <c:pt idx="639">
                  <c:v>45201</c:v>
                </c:pt>
                <c:pt idx="640">
                  <c:v>45202</c:v>
                </c:pt>
                <c:pt idx="641">
                  <c:v>45203</c:v>
                </c:pt>
                <c:pt idx="642">
                  <c:v>45204</c:v>
                </c:pt>
                <c:pt idx="643">
                  <c:v>45205</c:v>
                </c:pt>
                <c:pt idx="644">
                  <c:v>45206</c:v>
                </c:pt>
                <c:pt idx="645">
                  <c:v>45207</c:v>
                </c:pt>
                <c:pt idx="646">
                  <c:v>45208</c:v>
                </c:pt>
                <c:pt idx="647">
                  <c:v>45209</c:v>
                </c:pt>
                <c:pt idx="648">
                  <c:v>45210</c:v>
                </c:pt>
                <c:pt idx="649">
                  <c:v>45211</c:v>
                </c:pt>
                <c:pt idx="650">
                  <c:v>45212</c:v>
                </c:pt>
                <c:pt idx="651">
                  <c:v>45213</c:v>
                </c:pt>
                <c:pt idx="652">
                  <c:v>45214</c:v>
                </c:pt>
                <c:pt idx="653">
                  <c:v>45215</c:v>
                </c:pt>
                <c:pt idx="654">
                  <c:v>45216</c:v>
                </c:pt>
                <c:pt idx="655">
                  <c:v>45217</c:v>
                </c:pt>
                <c:pt idx="656">
                  <c:v>45218</c:v>
                </c:pt>
                <c:pt idx="657">
                  <c:v>45219</c:v>
                </c:pt>
                <c:pt idx="658">
                  <c:v>45220</c:v>
                </c:pt>
                <c:pt idx="659">
                  <c:v>45221</c:v>
                </c:pt>
                <c:pt idx="660">
                  <c:v>45222</c:v>
                </c:pt>
                <c:pt idx="661">
                  <c:v>45223</c:v>
                </c:pt>
                <c:pt idx="662">
                  <c:v>45224</c:v>
                </c:pt>
                <c:pt idx="663">
                  <c:v>45225</c:v>
                </c:pt>
                <c:pt idx="664">
                  <c:v>45226</c:v>
                </c:pt>
                <c:pt idx="665">
                  <c:v>45227</c:v>
                </c:pt>
                <c:pt idx="666">
                  <c:v>45228</c:v>
                </c:pt>
                <c:pt idx="667">
                  <c:v>45229</c:v>
                </c:pt>
                <c:pt idx="668">
                  <c:v>45230</c:v>
                </c:pt>
                <c:pt idx="669">
                  <c:v>45231</c:v>
                </c:pt>
                <c:pt idx="670">
                  <c:v>45232</c:v>
                </c:pt>
                <c:pt idx="671">
                  <c:v>45233</c:v>
                </c:pt>
                <c:pt idx="672">
                  <c:v>45234</c:v>
                </c:pt>
                <c:pt idx="673">
                  <c:v>45235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45241</c:v>
                </c:pt>
                <c:pt idx="680">
                  <c:v>45242</c:v>
                </c:pt>
                <c:pt idx="681">
                  <c:v>45243</c:v>
                </c:pt>
                <c:pt idx="682">
                  <c:v>45244</c:v>
                </c:pt>
                <c:pt idx="683">
                  <c:v>45245</c:v>
                </c:pt>
                <c:pt idx="684">
                  <c:v>45246</c:v>
                </c:pt>
                <c:pt idx="685">
                  <c:v>45247</c:v>
                </c:pt>
                <c:pt idx="686">
                  <c:v>45248</c:v>
                </c:pt>
                <c:pt idx="687">
                  <c:v>45249</c:v>
                </c:pt>
                <c:pt idx="688">
                  <c:v>45250</c:v>
                </c:pt>
                <c:pt idx="689">
                  <c:v>45251</c:v>
                </c:pt>
                <c:pt idx="690">
                  <c:v>45252</c:v>
                </c:pt>
                <c:pt idx="691">
                  <c:v>45253</c:v>
                </c:pt>
                <c:pt idx="692">
                  <c:v>45254</c:v>
                </c:pt>
                <c:pt idx="693">
                  <c:v>45255</c:v>
                </c:pt>
                <c:pt idx="694">
                  <c:v>45256</c:v>
                </c:pt>
                <c:pt idx="695">
                  <c:v>45257</c:v>
                </c:pt>
                <c:pt idx="696">
                  <c:v>45258</c:v>
                </c:pt>
                <c:pt idx="697">
                  <c:v>45259</c:v>
                </c:pt>
                <c:pt idx="698">
                  <c:v>45260</c:v>
                </c:pt>
                <c:pt idx="699">
                  <c:v>45261</c:v>
                </c:pt>
                <c:pt idx="700">
                  <c:v>45262</c:v>
                </c:pt>
                <c:pt idx="701">
                  <c:v>45263</c:v>
                </c:pt>
                <c:pt idx="702">
                  <c:v>45264</c:v>
                </c:pt>
                <c:pt idx="703">
                  <c:v>45265</c:v>
                </c:pt>
                <c:pt idx="704">
                  <c:v>45266</c:v>
                </c:pt>
                <c:pt idx="705">
                  <c:v>45267</c:v>
                </c:pt>
                <c:pt idx="706">
                  <c:v>45268</c:v>
                </c:pt>
                <c:pt idx="707">
                  <c:v>45269</c:v>
                </c:pt>
                <c:pt idx="708">
                  <c:v>45270</c:v>
                </c:pt>
                <c:pt idx="709">
                  <c:v>45271</c:v>
                </c:pt>
                <c:pt idx="710">
                  <c:v>45272</c:v>
                </c:pt>
                <c:pt idx="711">
                  <c:v>45273</c:v>
                </c:pt>
                <c:pt idx="712">
                  <c:v>45274</c:v>
                </c:pt>
                <c:pt idx="713">
                  <c:v>45275</c:v>
                </c:pt>
                <c:pt idx="714">
                  <c:v>45276</c:v>
                </c:pt>
                <c:pt idx="715">
                  <c:v>45277</c:v>
                </c:pt>
                <c:pt idx="716">
                  <c:v>45278</c:v>
                </c:pt>
                <c:pt idx="717">
                  <c:v>45279</c:v>
                </c:pt>
                <c:pt idx="718">
                  <c:v>45280</c:v>
                </c:pt>
                <c:pt idx="719">
                  <c:v>45281</c:v>
                </c:pt>
                <c:pt idx="720">
                  <c:v>45282</c:v>
                </c:pt>
                <c:pt idx="721">
                  <c:v>45283</c:v>
                </c:pt>
                <c:pt idx="722">
                  <c:v>45284</c:v>
                </c:pt>
                <c:pt idx="723">
                  <c:v>45285</c:v>
                </c:pt>
                <c:pt idx="724">
                  <c:v>45286</c:v>
                </c:pt>
                <c:pt idx="725">
                  <c:v>45287</c:v>
                </c:pt>
                <c:pt idx="726">
                  <c:v>45288</c:v>
                </c:pt>
                <c:pt idx="727">
                  <c:v>45289</c:v>
                </c:pt>
                <c:pt idx="728">
                  <c:v>45290</c:v>
                </c:pt>
                <c:pt idx="729">
                  <c:v>45291</c:v>
                </c:pt>
                <c:pt idx="730">
                  <c:v>45292</c:v>
                </c:pt>
                <c:pt idx="731">
                  <c:v>45293</c:v>
                </c:pt>
                <c:pt idx="732">
                  <c:v>45294</c:v>
                </c:pt>
                <c:pt idx="733">
                  <c:v>45295</c:v>
                </c:pt>
                <c:pt idx="734">
                  <c:v>45296</c:v>
                </c:pt>
                <c:pt idx="735">
                  <c:v>45297</c:v>
                </c:pt>
                <c:pt idx="736">
                  <c:v>45298</c:v>
                </c:pt>
                <c:pt idx="737">
                  <c:v>45299</c:v>
                </c:pt>
                <c:pt idx="738">
                  <c:v>45300</c:v>
                </c:pt>
                <c:pt idx="739">
                  <c:v>45301</c:v>
                </c:pt>
                <c:pt idx="740">
                  <c:v>45302</c:v>
                </c:pt>
                <c:pt idx="741">
                  <c:v>45303</c:v>
                </c:pt>
                <c:pt idx="742">
                  <c:v>45304</c:v>
                </c:pt>
                <c:pt idx="743">
                  <c:v>45305</c:v>
                </c:pt>
                <c:pt idx="744">
                  <c:v>45306</c:v>
                </c:pt>
                <c:pt idx="745">
                  <c:v>45307</c:v>
                </c:pt>
                <c:pt idx="746">
                  <c:v>45308</c:v>
                </c:pt>
                <c:pt idx="747">
                  <c:v>45309</c:v>
                </c:pt>
                <c:pt idx="748">
                  <c:v>45310</c:v>
                </c:pt>
                <c:pt idx="749">
                  <c:v>45311</c:v>
                </c:pt>
                <c:pt idx="750">
                  <c:v>45312</c:v>
                </c:pt>
                <c:pt idx="751">
                  <c:v>45313</c:v>
                </c:pt>
                <c:pt idx="752">
                  <c:v>45314</c:v>
                </c:pt>
                <c:pt idx="753">
                  <c:v>45315</c:v>
                </c:pt>
                <c:pt idx="754">
                  <c:v>45316</c:v>
                </c:pt>
                <c:pt idx="755">
                  <c:v>45317</c:v>
                </c:pt>
                <c:pt idx="756">
                  <c:v>45318</c:v>
                </c:pt>
                <c:pt idx="757">
                  <c:v>45319</c:v>
                </c:pt>
                <c:pt idx="758">
                  <c:v>45320</c:v>
                </c:pt>
                <c:pt idx="759">
                  <c:v>45321</c:v>
                </c:pt>
                <c:pt idx="760">
                  <c:v>45322</c:v>
                </c:pt>
                <c:pt idx="761">
                  <c:v>45323</c:v>
                </c:pt>
                <c:pt idx="762">
                  <c:v>45324</c:v>
                </c:pt>
                <c:pt idx="763">
                  <c:v>45325</c:v>
                </c:pt>
                <c:pt idx="764">
                  <c:v>45326</c:v>
                </c:pt>
                <c:pt idx="765">
                  <c:v>45327</c:v>
                </c:pt>
                <c:pt idx="766">
                  <c:v>45328</c:v>
                </c:pt>
                <c:pt idx="767">
                  <c:v>45329</c:v>
                </c:pt>
                <c:pt idx="768">
                  <c:v>45330</c:v>
                </c:pt>
                <c:pt idx="769">
                  <c:v>45331</c:v>
                </c:pt>
                <c:pt idx="770">
                  <c:v>45332</c:v>
                </c:pt>
                <c:pt idx="771">
                  <c:v>45333</c:v>
                </c:pt>
                <c:pt idx="772">
                  <c:v>45334</c:v>
                </c:pt>
                <c:pt idx="773">
                  <c:v>45335</c:v>
                </c:pt>
                <c:pt idx="774">
                  <c:v>45336</c:v>
                </c:pt>
                <c:pt idx="775">
                  <c:v>45337</c:v>
                </c:pt>
                <c:pt idx="776">
                  <c:v>45338</c:v>
                </c:pt>
                <c:pt idx="777">
                  <c:v>45339</c:v>
                </c:pt>
                <c:pt idx="778">
                  <c:v>45340</c:v>
                </c:pt>
                <c:pt idx="779">
                  <c:v>45341</c:v>
                </c:pt>
                <c:pt idx="780">
                  <c:v>45342</c:v>
                </c:pt>
                <c:pt idx="781">
                  <c:v>45343</c:v>
                </c:pt>
                <c:pt idx="782">
                  <c:v>45344</c:v>
                </c:pt>
                <c:pt idx="783">
                  <c:v>45345</c:v>
                </c:pt>
                <c:pt idx="784">
                  <c:v>45346</c:v>
                </c:pt>
                <c:pt idx="785">
                  <c:v>45347</c:v>
                </c:pt>
                <c:pt idx="786">
                  <c:v>45348</c:v>
                </c:pt>
                <c:pt idx="787">
                  <c:v>45349</c:v>
                </c:pt>
                <c:pt idx="788">
                  <c:v>45350</c:v>
                </c:pt>
                <c:pt idx="789">
                  <c:v>45352</c:v>
                </c:pt>
                <c:pt idx="790">
                  <c:v>45353</c:v>
                </c:pt>
                <c:pt idx="791">
                  <c:v>45354</c:v>
                </c:pt>
                <c:pt idx="792">
                  <c:v>45355</c:v>
                </c:pt>
                <c:pt idx="793">
                  <c:v>45356</c:v>
                </c:pt>
                <c:pt idx="794">
                  <c:v>45357</c:v>
                </c:pt>
                <c:pt idx="795">
                  <c:v>45358</c:v>
                </c:pt>
                <c:pt idx="796">
                  <c:v>45359</c:v>
                </c:pt>
                <c:pt idx="797">
                  <c:v>45360</c:v>
                </c:pt>
                <c:pt idx="798">
                  <c:v>45361</c:v>
                </c:pt>
                <c:pt idx="799">
                  <c:v>45362</c:v>
                </c:pt>
                <c:pt idx="800">
                  <c:v>45363</c:v>
                </c:pt>
                <c:pt idx="801">
                  <c:v>45364</c:v>
                </c:pt>
                <c:pt idx="802">
                  <c:v>45365</c:v>
                </c:pt>
                <c:pt idx="803">
                  <c:v>45366</c:v>
                </c:pt>
                <c:pt idx="804">
                  <c:v>45367</c:v>
                </c:pt>
                <c:pt idx="805">
                  <c:v>45368</c:v>
                </c:pt>
                <c:pt idx="806">
                  <c:v>45369</c:v>
                </c:pt>
                <c:pt idx="807">
                  <c:v>45370</c:v>
                </c:pt>
                <c:pt idx="808">
                  <c:v>45371</c:v>
                </c:pt>
                <c:pt idx="809">
                  <c:v>45372</c:v>
                </c:pt>
                <c:pt idx="810">
                  <c:v>45373</c:v>
                </c:pt>
                <c:pt idx="811">
                  <c:v>45374</c:v>
                </c:pt>
                <c:pt idx="812">
                  <c:v>45375</c:v>
                </c:pt>
                <c:pt idx="813">
                  <c:v>45376</c:v>
                </c:pt>
                <c:pt idx="814">
                  <c:v>45377</c:v>
                </c:pt>
                <c:pt idx="815">
                  <c:v>45378</c:v>
                </c:pt>
                <c:pt idx="816">
                  <c:v>45379</c:v>
                </c:pt>
                <c:pt idx="817">
                  <c:v>45380</c:v>
                </c:pt>
                <c:pt idx="818">
                  <c:v>45381</c:v>
                </c:pt>
                <c:pt idx="819">
                  <c:v>45382</c:v>
                </c:pt>
                <c:pt idx="820">
                  <c:v>45383</c:v>
                </c:pt>
                <c:pt idx="821">
                  <c:v>45384</c:v>
                </c:pt>
                <c:pt idx="822">
                  <c:v>45385</c:v>
                </c:pt>
                <c:pt idx="823">
                  <c:v>45386</c:v>
                </c:pt>
                <c:pt idx="824">
                  <c:v>45387</c:v>
                </c:pt>
                <c:pt idx="825">
                  <c:v>45388</c:v>
                </c:pt>
                <c:pt idx="826">
                  <c:v>45389</c:v>
                </c:pt>
              </c:numCache>
            </c:numRef>
          </c:cat>
          <c:val>
            <c:numRef>
              <c:f>PT!$C$732:$C$1558</c:f>
              <c:numCache>
                <c:formatCode>0.0</c:formatCode>
                <c:ptCount val="827"/>
                <c:pt idx="0">
                  <c:v>0.7094745129555976</c:v>
                </c:pt>
                <c:pt idx="1">
                  <c:v>0.67868446596811782</c:v>
                </c:pt>
                <c:pt idx="2">
                  <c:v>1.0041487294525027</c:v>
                </c:pt>
                <c:pt idx="3">
                  <c:v>1.2322053054793269</c:v>
                </c:pt>
                <c:pt idx="4">
                  <c:v>0.12807467263337888</c:v>
                </c:pt>
                <c:pt idx="5">
                  <c:v>0.58615315641049848</c:v>
                </c:pt>
                <c:pt idx="6">
                  <c:v>0.15063580803848683</c:v>
                </c:pt>
                <c:pt idx="7">
                  <c:v>-0.44480804314845451</c:v>
                </c:pt>
                <c:pt idx="8">
                  <c:v>-0.76947337314034769</c:v>
                </c:pt>
                <c:pt idx="9">
                  <c:v>-1.2894907802965494</c:v>
                </c:pt>
                <c:pt idx="10">
                  <c:v>-1.6113146070161315</c:v>
                </c:pt>
                <c:pt idx="11">
                  <c:v>-3.7030007025481329E-2</c:v>
                </c:pt>
                <c:pt idx="12">
                  <c:v>-0.18167805970011258</c:v>
                </c:pt>
                <c:pt idx="13">
                  <c:v>-0.30197832474179653</c:v>
                </c:pt>
                <c:pt idx="14">
                  <c:v>1.1712588969885291</c:v>
                </c:pt>
                <c:pt idx="15">
                  <c:v>2.9760497307555727</c:v>
                </c:pt>
                <c:pt idx="16">
                  <c:v>4.8528585826647186</c:v>
                </c:pt>
                <c:pt idx="17">
                  <c:v>7.2705699129332686</c:v>
                </c:pt>
                <c:pt idx="18">
                  <c:v>7.9784543294511314</c:v>
                </c:pt>
                <c:pt idx="19">
                  <c:v>10.193627772265669</c:v>
                </c:pt>
                <c:pt idx="20">
                  <c:v>11.99819689585031</c:v>
                </c:pt>
                <c:pt idx="21">
                  <c:v>12.017418806586383</c:v>
                </c:pt>
                <c:pt idx="22">
                  <c:v>12.372441098356934</c:v>
                </c:pt>
                <c:pt idx="23">
                  <c:v>12.364206822007109</c:v>
                </c:pt>
                <c:pt idx="24">
                  <c:v>11.550131254415234</c:v>
                </c:pt>
                <c:pt idx="25">
                  <c:v>11.478525901698459</c:v>
                </c:pt>
                <c:pt idx="26">
                  <c:v>11.064884330430354</c:v>
                </c:pt>
                <c:pt idx="27">
                  <c:v>10.805228232955406</c:v>
                </c:pt>
                <c:pt idx="28">
                  <c:v>10.51380263857595</c:v>
                </c:pt>
                <c:pt idx="29">
                  <c:v>10.019628171117933</c:v>
                </c:pt>
                <c:pt idx="30">
                  <c:v>10.455454257078193</c:v>
                </c:pt>
                <c:pt idx="31">
                  <c:v>10.785475531775722</c:v>
                </c:pt>
                <c:pt idx="32">
                  <c:v>11.15555371842639</c:v>
                </c:pt>
                <c:pt idx="33">
                  <c:v>11.508535173802986</c:v>
                </c:pt>
                <c:pt idx="34">
                  <c:v>12.179720993536231</c:v>
                </c:pt>
                <c:pt idx="35">
                  <c:v>12.436745695535949</c:v>
                </c:pt>
                <c:pt idx="36">
                  <c:v>12.498743728349188</c:v>
                </c:pt>
                <c:pt idx="37">
                  <c:v>12.232607186749652</c:v>
                </c:pt>
                <c:pt idx="38">
                  <c:v>12.113557206171672</c:v>
                </c:pt>
                <c:pt idx="39">
                  <c:v>11.788779906216508</c:v>
                </c:pt>
                <c:pt idx="40">
                  <c:v>12.025902054758124</c:v>
                </c:pt>
                <c:pt idx="41">
                  <c:v>13.152149735618751</c:v>
                </c:pt>
                <c:pt idx="42">
                  <c:v>14.065544633508145</c:v>
                </c:pt>
                <c:pt idx="43">
                  <c:v>13.044414289068554</c:v>
                </c:pt>
                <c:pt idx="44">
                  <c:v>13.363972647403667</c:v>
                </c:pt>
                <c:pt idx="45">
                  <c:v>13.414667278989038</c:v>
                </c:pt>
                <c:pt idx="46">
                  <c:v>13.883044504741559</c:v>
                </c:pt>
                <c:pt idx="47">
                  <c:v>13.196141333098263</c:v>
                </c:pt>
                <c:pt idx="48">
                  <c:v>12.532405133698436</c:v>
                </c:pt>
                <c:pt idx="49">
                  <c:v>11.329575992958903</c:v>
                </c:pt>
                <c:pt idx="50">
                  <c:v>12.719288138592626</c:v>
                </c:pt>
                <c:pt idx="51">
                  <c:v>12.551375557311541</c:v>
                </c:pt>
                <c:pt idx="52">
                  <c:v>12.881701238179426</c:v>
                </c:pt>
                <c:pt idx="53">
                  <c:v>12.603083331445559</c:v>
                </c:pt>
                <c:pt idx="54">
                  <c:v>12.329756381302344</c:v>
                </c:pt>
                <c:pt idx="55">
                  <c:v>13.012835501142947</c:v>
                </c:pt>
                <c:pt idx="56">
                  <c:v>14.396591756294939</c:v>
                </c:pt>
                <c:pt idx="57">
                  <c:v>13.957995510676733</c:v>
                </c:pt>
                <c:pt idx="58">
                  <c:v>14.384647281375255</c:v>
                </c:pt>
                <c:pt idx="59">
                  <c:v>14.302665818103703</c:v>
                </c:pt>
                <c:pt idx="60">
                  <c:v>15.13453916890469</c:v>
                </c:pt>
                <c:pt idx="61">
                  <c:v>16.351057658786143</c:v>
                </c:pt>
                <c:pt idx="62">
                  <c:v>17.345426133552873</c:v>
                </c:pt>
                <c:pt idx="63">
                  <c:v>17.019115679836585</c:v>
                </c:pt>
                <c:pt idx="64">
                  <c:v>17.448822680313732</c:v>
                </c:pt>
                <c:pt idx="65">
                  <c:v>17.105104967310002</c:v>
                </c:pt>
                <c:pt idx="66">
                  <c:v>17.520448387435547</c:v>
                </c:pt>
                <c:pt idx="67">
                  <c:v>17.921073429714568</c:v>
                </c:pt>
                <c:pt idx="68">
                  <c:v>17.19874789331536</c:v>
                </c:pt>
                <c:pt idx="69">
                  <c:v>17.907409588098901</c:v>
                </c:pt>
                <c:pt idx="70">
                  <c:v>17.289627538857868</c:v>
                </c:pt>
                <c:pt idx="71">
                  <c:v>17.282195810765611</c:v>
                </c:pt>
                <c:pt idx="72">
                  <c:v>16.682320907110572</c:v>
                </c:pt>
                <c:pt idx="73">
                  <c:v>15.815095943235312</c:v>
                </c:pt>
                <c:pt idx="74">
                  <c:v>14.906875424216832</c:v>
                </c:pt>
                <c:pt idx="75">
                  <c:v>14.473561897903975</c:v>
                </c:pt>
                <c:pt idx="76">
                  <c:v>12.453202485336677</c:v>
                </c:pt>
                <c:pt idx="77">
                  <c:v>12.653932706260468</c:v>
                </c:pt>
                <c:pt idx="78">
                  <c:v>12.024743796553789</c:v>
                </c:pt>
                <c:pt idx="79">
                  <c:v>11.998937133675469</c:v>
                </c:pt>
                <c:pt idx="80">
                  <c:v>11.963509804494494</c:v>
                </c:pt>
                <c:pt idx="81">
                  <c:v>11.562813086279009</c:v>
                </c:pt>
                <c:pt idx="82">
                  <c:v>11.494840949867536</c:v>
                </c:pt>
                <c:pt idx="83">
                  <c:v>10.698856847132037</c:v>
                </c:pt>
                <c:pt idx="84">
                  <c:v>10.228579681043019</c:v>
                </c:pt>
                <c:pt idx="85">
                  <c:v>10.382832788258659</c:v>
                </c:pt>
                <c:pt idx="86">
                  <c:v>11.284515288472216</c:v>
                </c:pt>
                <c:pt idx="87">
                  <c:v>11.129521659792625</c:v>
                </c:pt>
                <c:pt idx="88">
                  <c:v>12.683626132559928</c:v>
                </c:pt>
                <c:pt idx="89">
                  <c:v>12.304333870261289</c:v>
                </c:pt>
                <c:pt idx="90">
                  <c:v>11.638879497806524</c:v>
                </c:pt>
                <c:pt idx="91">
                  <c:v>11.451160999694675</c:v>
                </c:pt>
                <c:pt idx="92">
                  <c:v>11.367144437257986</c:v>
                </c:pt>
                <c:pt idx="93">
                  <c:v>11.228136118008399</c:v>
                </c:pt>
                <c:pt idx="94">
                  <c:v>11.597236592781437</c:v>
                </c:pt>
                <c:pt idx="95">
                  <c:v>10.372704311859209</c:v>
                </c:pt>
                <c:pt idx="96">
                  <c:v>10.492637435062781</c:v>
                </c:pt>
                <c:pt idx="97">
                  <c:v>10.734937510267002</c:v>
                </c:pt>
                <c:pt idx="98">
                  <c:v>11.579728808202452</c:v>
                </c:pt>
                <c:pt idx="99">
                  <c:v>12.109048577965824</c:v>
                </c:pt>
                <c:pt idx="100">
                  <c:v>11.320529344058176</c:v>
                </c:pt>
                <c:pt idx="101">
                  <c:v>11.305604216990337</c:v>
                </c:pt>
                <c:pt idx="102">
                  <c:v>12.296864404198994</c:v>
                </c:pt>
                <c:pt idx="103">
                  <c:v>14.39070810811606</c:v>
                </c:pt>
                <c:pt idx="104">
                  <c:v>14.812563321232474</c:v>
                </c:pt>
                <c:pt idx="105">
                  <c:v>14.607730072229357</c:v>
                </c:pt>
                <c:pt idx="106">
                  <c:v>14.48644839511484</c:v>
                </c:pt>
                <c:pt idx="107">
                  <c:v>14.419833433099058</c:v>
                </c:pt>
                <c:pt idx="108">
                  <c:v>14.1945514542266</c:v>
                </c:pt>
                <c:pt idx="109">
                  <c:v>13.393891326958634</c:v>
                </c:pt>
                <c:pt idx="110">
                  <c:v>10.826980096784352</c:v>
                </c:pt>
                <c:pt idx="111">
                  <c:v>10.461654838621868</c:v>
                </c:pt>
                <c:pt idx="112">
                  <c:v>9.9900051775193646</c:v>
                </c:pt>
                <c:pt idx="113">
                  <c:v>9.8036532456460126</c:v>
                </c:pt>
                <c:pt idx="114">
                  <c:v>9.4245733895146433</c:v>
                </c:pt>
                <c:pt idx="115">
                  <c:v>8.8108408665185358</c:v>
                </c:pt>
                <c:pt idx="116">
                  <c:v>8.2828056353542259</c:v>
                </c:pt>
                <c:pt idx="117">
                  <c:v>7.9925251385365899</c:v>
                </c:pt>
                <c:pt idx="118">
                  <c:v>6.861122003530399</c:v>
                </c:pt>
                <c:pt idx="119">
                  <c:v>6.7612899034861211</c:v>
                </c:pt>
                <c:pt idx="120">
                  <c:v>6.4449811091034075</c:v>
                </c:pt>
                <c:pt idx="121">
                  <c:v>6.5680179360007562</c:v>
                </c:pt>
                <c:pt idx="122">
                  <c:v>6.5651285420919594</c:v>
                </c:pt>
                <c:pt idx="123">
                  <c:v>6.5935006991515808</c:v>
                </c:pt>
                <c:pt idx="124">
                  <c:v>6.7304598668491264</c:v>
                </c:pt>
                <c:pt idx="125">
                  <c:v>6.4608511586059789</c:v>
                </c:pt>
                <c:pt idx="126">
                  <c:v>6.5905979198450053</c:v>
                </c:pt>
                <c:pt idx="127">
                  <c:v>6.7453062166344324</c:v>
                </c:pt>
                <c:pt idx="128">
                  <c:v>6.4464492754226814</c:v>
                </c:pt>
                <c:pt idx="129">
                  <c:v>6.4563079288552183</c:v>
                </c:pt>
                <c:pt idx="130">
                  <c:v>5.8415510368351216</c:v>
                </c:pt>
                <c:pt idx="131">
                  <c:v>5.1195463369678595</c:v>
                </c:pt>
                <c:pt idx="132">
                  <c:v>4.8492364330234849</c:v>
                </c:pt>
                <c:pt idx="133">
                  <c:v>4.3986802803385006</c:v>
                </c:pt>
                <c:pt idx="134">
                  <c:v>4.0348281856068189</c:v>
                </c:pt>
                <c:pt idx="135">
                  <c:v>4.0590726267520632</c:v>
                </c:pt>
                <c:pt idx="136">
                  <c:v>3.9979796170410933</c:v>
                </c:pt>
                <c:pt idx="137">
                  <c:v>4.2356781737396334</c:v>
                </c:pt>
                <c:pt idx="138">
                  <c:v>4.4039641589880754</c:v>
                </c:pt>
                <c:pt idx="139">
                  <c:v>4.3098171846947233</c:v>
                </c:pt>
                <c:pt idx="140">
                  <c:v>4.4462711916052644</c:v>
                </c:pt>
                <c:pt idx="141">
                  <c:v>4.5476000510260386</c:v>
                </c:pt>
                <c:pt idx="142">
                  <c:v>4.2959571876416458</c:v>
                </c:pt>
                <c:pt idx="143">
                  <c:v>4.5299828120676313</c:v>
                </c:pt>
                <c:pt idx="144">
                  <c:v>4.6013194472081347</c:v>
                </c:pt>
                <c:pt idx="145">
                  <c:v>4.626358554127151</c:v>
                </c:pt>
                <c:pt idx="146">
                  <c:v>4.8018614176211303</c:v>
                </c:pt>
                <c:pt idx="147">
                  <c:v>5.1247030306995791</c:v>
                </c:pt>
                <c:pt idx="148">
                  <c:v>4.9945560722521245</c:v>
                </c:pt>
                <c:pt idx="149">
                  <c:v>4.2737660608209946</c:v>
                </c:pt>
                <c:pt idx="150">
                  <c:v>5.1604369874563973</c:v>
                </c:pt>
                <c:pt idx="151">
                  <c:v>5.4227308919835178</c:v>
                </c:pt>
                <c:pt idx="152">
                  <c:v>5.682267652319962</c:v>
                </c:pt>
                <c:pt idx="153">
                  <c:v>5.2320886396946937</c:v>
                </c:pt>
                <c:pt idx="154">
                  <c:v>5.0368395285745375</c:v>
                </c:pt>
                <c:pt idx="155">
                  <c:v>5.4134877762562157</c:v>
                </c:pt>
                <c:pt idx="156">
                  <c:v>6.3405108615041597</c:v>
                </c:pt>
                <c:pt idx="157">
                  <c:v>5.4421331002477258</c:v>
                </c:pt>
                <c:pt idx="158">
                  <c:v>5.4919490893402543</c:v>
                </c:pt>
                <c:pt idx="159">
                  <c:v>5.8631719781305964</c:v>
                </c:pt>
                <c:pt idx="160">
                  <c:v>6.7755226985975892</c:v>
                </c:pt>
                <c:pt idx="161">
                  <c:v>7.1130532323223639</c:v>
                </c:pt>
                <c:pt idx="162">
                  <c:v>7.9579911821302121</c:v>
                </c:pt>
                <c:pt idx="163">
                  <c:v>7.3919939376445134</c:v>
                </c:pt>
                <c:pt idx="164">
                  <c:v>7.0401879326072594</c:v>
                </c:pt>
                <c:pt idx="165">
                  <c:v>6.6364797663975503</c:v>
                </c:pt>
                <c:pt idx="166">
                  <c:v>7.0420839614138373</c:v>
                </c:pt>
                <c:pt idx="167">
                  <c:v>6.9556061706082914</c:v>
                </c:pt>
                <c:pt idx="168">
                  <c:v>6.9277840246788154</c:v>
                </c:pt>
                <c:pt idx="169">
                  <c:v>5.6634584143058273</c:v>
                </c:pt>
                <c:pt idx="170">
                  <c:v>6.3438661068315412</c:v>
                </c:pt>
                <c:pt idx="171">
                  <c:v>6.5119817393360551</c:v>
                </c:pt>
                <c:pt idx="172">
                  <c:v>6.1595627480714414</c:v>
                </c:pt>
                <c:pt idx="173">
                  <c:v>4.7415628029131458</c:v>
                </c:pt>
                <c:pt idx="174">
                  <c:v>4.2856259908282324</c:v>
                </c:pt>
                <c:pt idx="175">
                  <c:v>4.0449750405130365</c:v>
                </c:pt>
                <c:pt idx="176">
                  <c:v>4.1115302123419974</c:v>
                </c:pt>
                <c:pt idx="177">
                  <c:v>4.2943300256099386</c:v>
                </c:pt>
                <c:pt idx="178">
                  <c:v>4.2742026823188457</c:v>
                </c:pt>
                <c:pt idx="179">
                  <c:v>4.2868230416299271</c:v>
                </c:pt>
                <c:pt idx="180">
                  <c:v>4.6734359771960703</c:v>
                </c:pt>
                <c:pt idx="181">
                  <c:v>5.3864956371724038</c:v>
                </c:pt>
                <c:pt idx="182">
                  <c:v>5.4656429753572482</c:v>
                </c:pt>
                <c:pt idx="183">
                  <c:v>5.5338272075134585</c:v>
                </c:pt>
                <c:pt idx="184">
                  <c:v>5.9381872938632183</c:v>
                </c:pt>
                <c:pt idx="185">
                  <c:v>6.9626338452751355</c:v>
                </c:pt>
                <c:pt idx="186">
                  <c:v>6.9228207151311576</c:v>
                </c:pt>
                <c:pt idx="187">
                  <c:v>7.4995168620225172</c:v>
                </c:pt>
                <c:pt idx="188">
                  <c:v>6.5940252285109695</c:v>
                </c:pt>
                <c:pt idx="189">
                  <c:v>6.4113369883946376</c:v>
                </c:pt>
                <c:pt idx="190">
                  <c:v>6.7813121086925898</c:v>
                </c:pt>
                <c:pt idx="191">
                  <c:v>7.0608389318252263</c:v>
                </c:pt>
                <c:pt idx="192">
                  <c:v>6.3926262380309327</c:v>
                </c:pt>
                <c:pt idx="193">
                  <c:v>7.2646280460736765</c:v>
                </c:pt>
                <c:pt idx="194">
                  <c:v>8.0104823988035445</c:v>
                </c:pt>
                <c:pt idx="195">
                  <c:v>9.2675631486214947</c:v>
                </c:pt>
                <c:pt idx="196">
                  <c:v>9.4382756412819528</c:v>
                </c:pt>
                <c:pt idx="197">
                  <c:v>9.7412758804402113</c:v>
                </c:pt>
                <c:pt idx="198">
                  <c:v>9.1896807465085395</c:v>
                </c:pt>
                <c:pt idx="199">
                  <c:v>9.2924100224135646</c:v>
                </c:pt>
                <c:pt idx="200">
                  <c:v>8.5369963131284852</c:v>
                </c:pt>
                <c:pt idx="201">
                  <c:v>8.1872357593128537</c:v>
                </c:pt>
                <c:pt idx="202">
                  <c:v>8.614539563410359</c:v>
                </c:pt>
                <c:pt idx="203">
                  <c:v>9.0451990177647694</c:v>
                </c:pt>
                <c:pt idx="204">
                  <c:v>8.9303765197293501</c:v>
                </c:pt>
                <c:pt idx="205">
                  <c:v>9.3477716540311206</c:v>
                </c:pt>
                <c:pt idx="206">
                  <c:v>9.6929913622164658</c:v>
                </c:pt>
                <c:pt idx="207">
                  <c:v>10.730154144395868</c:v>
                </c:pt>
                <c:pt idx="208">
                  <c:v>10.989511256908131</c:v>
                </c:pt>
                <c:pt idx="209">
                  <c:v>10.661641937003026</c:v>
                </c:pt>
                <c:pt idx="210">
                  <c:v>10.988675657011878</c:v>
                </c:pt>
                <c:pt idx="211">
                  <c:v>11.243935167416469</c:v>
                </c:pt>
                <c:pt idx="212">
                  <c:v>10.620717324392768</c:v>
                </c:pt>
                <c:pt idx="213">
                  <c:v>10.024149312472625</c:v>
                </c:pt>
                <c:pt idx="214">
                  <c:v>9.3070192276896204</c:v>
                </c:pt>
                <c:pt idx="215">
                  <c:v>8.2616696087029418</c:v>
                </c:pt>
                <c:pt idx="216">
                  <c:v>7.2869768678865228</c:v>
                </c:pt>
                <c:pt idx="217">
                  <c:v>6.9113036726865982</c:v>
                </c:pt>
                <c:pt idx="218">
                  <c:v>6.3136860213190689</c:v>
                </c:pt>
                <c:pt idx="219">
                  <c:v>6.1332744770707475</c:v>
                </c:pt>
                <c:pt idx="220">
                  <c:v>5.8000837376207741</c:v>
                </c:pt>
                <c:pt idx="221">
                  <c:v>5.7605354417185159</c:v>
                </c:pt>
                <c:pt idx="222">
                  <c:v>5.1417725521674242</c:v>
                </c:pt>
                <c:pt idx="223">
                  <c:v>4.0419042991248313</c:v>
                </c:pt>
                <c:pt idx="224">
                  <c:v>3.0733487695728599</c:v>
                </c:pt>
                <c:pt idx="225">
                  <c:v>2.4868216647473247</c:v>
                </c:pt>
                <c:pt idx="226">
                  <c:v>2.2011214993113097</c:v>
                </c:pt>
                <c:pt idx="227">
                  <c:v>1.9429369514956367</c:v>
                </c:pt>
                <c:pt idx="228">
                  <c:v>1.7729413944313674</c:v>
                </c:pt>
                <c:pt idx="229">
                  <c:v>2.2482179711698671</c:v>
                </c:pt>
                <c:pt idx="230">
                  <c:v>2.7447286540015758</c:v>
                </c:pt>
                <c:pt idx="231">
                  <c:v>3.4731917194455297</c:v>
                </c:pt>
                <c:pt idx="232">
                  <c:v>3.8622263641725678</c:v>
                </c:pt>
                <c:pt idx="233">
                  <c:v>4.143483818917792</c:v>
                </c:pt>
                <c:pt idx="234">
                  <c:v>4.8790560385698809</c:v>
                </c:pt>
                <c:pt idx="235">
                  <c:v>4.9304053763811391</c:v>
                </c:pt>
                <c:pt idx="236">
                  <c:v>5.2568315808977815</c:v>
                </c:pt>
                <c:pt idx="237">
                  <c:v>5.7878097705026414</c:v>
                </c:pt>
                <c:pt idx="238">
                  <c:v>5.621281432880485</c:v>
                </c:pt>
                <c:pt idx="239">
                  <c:v>5.1856176902311883</c:v>
                </c:pt>
                <c:pt idx="240">
                  <c:v>4.7841644991955832</c:v>
                </c:pt>
                <c:pt idx="241">
                  <c:v>4.3705748173607972</c:v>
                </c:pt>
                <c:pt idx="242">
                  <c:v>3.7451735185372015</c:v>
                </c:pt>
                <c:pt idx="243">
                  <c:v>2.8718159846043889</c:v>
                </c:pt>
                <c:pt idx="244">
                  <c:v>2.2742658535521563</c:v>
                </c:pt>
                <c:pt idx="245">
                  <c:v>1.5877242434152947</c:v>
                </c:pt>
                <c:pt idx="246">
                  <c:v>1.6758898547140952</c:v>
                </c:pt>
                <c:pt idx="247">
                  <c:v>1.6145961005440985</c:v>
                </c:pt>
                <c:pt idx="248">
                  <c:v>1.0574244576877254</c:v>
                </c:pt>
                <c:pt idx="249">
                  <c:v>0.93207418475710868</c:v>
                </c:pt>
                <c:pt idx="250">
                  <c:v>1.1178241974970669</c:v>
                </c:pt>
                <c:pt idx="251">
                  <c:v>0.95401866056064111</c:v>
                </c:pt>
                <c:pt idx="252">
                  <c:v>1.07952575674786</c:v>
                </c:pt>
                <c:pt idx="253">
                  <c:v>1.0051376207276073</c:v>
                </c:pt>
                <c:pt idx="254">
                  <c:v>1.1150017217911172</c:v>
                </c:pt>
                <c:pt idx="255">
                  <c:v>1.0121033676448346</c:v>
                </c:pt>
                <c:pt idx="256">
                  <c:v>0.93972145177068112</c:v>
                </c:pt>
                <c:pt idx="257">
                  <c:v>1.0937787249952018</c:v>
                </c:pt>
                <c:pt idx="258">
                  <c:v>1.4916889692721322</c:v>
                </c:pt>
                <c:pt idx="259">
                  <c:v>1.9088078130373607</c:v>
                </c:pt>
                <c:pt idx="260">
                  <c:v>1.9255872956374873</c:v>
                </c:pt>
                <c:pt idx="261">
                  <c:v>1.8586915952286323</c:v>
                </c:pt>
                <c:pt idx="262">
                  <c:v>2.2969569186335477</c:v>
                </c:pt>
                <c:pt idx="263">
                  <c:v>2.3637114066119205</c:v>
                </c:pt>
                <c:pt idx="264">
                  <c:v>1.6168833785377978</c:v>
                </c:pt>
                <c:pt idx="265">
                  <c:v>1.2100000050520847</c:v>
                </c:pt>
                <c:pt idx="266">
                  <c:v>0.54564367130107649</c:v>
                </c:pt>
                <c:pt idx="267">
                  <c:v>0.23107390997322591</c:v>
                </c:pt>
                <c:pt idx="268">
                  <c:v>6.7739314675566639E-2</c:v>
                </c:pt>
                <c:pt idx="269">
                  <c:v>-0.17333214457084742</c:v>
                </c:pt>
                <c:pt idx="270">
                  <c:v>-0.507701362646377</c:v>
                </c:pt>
                <c:pt idx="271">
                  <c:v>-0.13188075622132259</c:v>
                </c:pt>
                <c:pt idx="272">
                  <c:v>0.36714579947566012</c:v>
                </c:pt>
                <c:pt idx="273">
                  <c:v>0.64945495722971192</c:v>
                </c:pt>
                <c:pt idx="274">
                  <c:v>0.77591160615406507</c:v>
                </c:pt>
                <c:pt idx="275">
                  <c:v>0.99500197098079946</c:v>
                </c:pt>
                <c:pt idx="276">
                  <c:v>1.3074742279173601</c:v>
                </c:pt>
                <c:pt idx="277">
                  <c:v>1.8601292630345103</c:v>
                </c:pt>
                <c:pt idx="278">
                  <c:v>2.0647257905630583</c:v>
                </c:pt>
                <c:pt idx="279">
                  <c:v>2.1486818753214414</c:v>
                </c:pt>
                <c:pt idx="280">
                  <c:v>1.9525036431863634</c:v>
                </c:pt>
                <c:pt idx="281">
                  <c:v>2.1583457418238718</c:v>
                </c:pt>
                <c:pt idx="282">
                  <c:v>1.8613041763091391</c:v>
                </c:pt>
                <c:pt idx="283">
                  <c:v>1.58809073629263</c:v>
                </c:pt>
                <c:pt idx="284">
                  <c:v>1.3729785658832276</c:v>
                </c:pt>
                <c:pt idx="285">
                  <c:v>1.2400511424481155</c:v>
                </c:pt>
                <c:pt idx="286">
                  <c:v>0.65629551073639569</c:v>
                </c:pt>
                <c:pt idx="287">
                  <c:v>0.90687320348193379</c:v>
                </c:pt>
                <c:pt idx="288">
                  <c:v>0.94740419769203399</c:v>
                </c:pt>
                <c:pt idx="289">
                  <c:v>1.3046615318874024</c:v>
                </c:pt>
                <c:pt idx="290">
                  <c:v>2.192005607363039</c:v>
                </c:pt>
                <c:pt idx="291">
                  <c:v>2.2234246831810855</c:v>
                </c:pt>
                <c:pt idx="292">
                  <c:v>2.0778903457348519</c:v>
                </c:pt>
                <c:pt idx="293">
                  <c:v>2.5419092701267614</c:v>
                </c:pt>
                <c:pt idx="294">
                  <c:v>2.7964391277615581</c:v>
                </c:pt>
                <c:pt idx="295">
                  <c:v>3.1323435716867203</c:v>
                </c:pt>
                <c:pt idx="296">
                  <c:v>3.2625123385069053</c:v>
                </c:pt>
                <c:pt idx="297">
                  <c:v>3.1216845659717611</c:v>
                </c:pt>
                <c:pt idx="298">
                  <c:v>2.8849371074552619</c:v>
                </c:pt>
                <c:pt idx="299">
                  <c:v>3.1648869633853587</c:v>
                </c:pt>
                <c:pt idx="300">
                  <c:v>3.0504901848754709</c:v>
                </c:pt>
                <c:pt idx="301">
                  <c:v>3.4203143636796631</c:v>
                </c:pt>
                <c:pt idx="302">
                  <c:v>3.0132887167704778</c:v>
                </c:pt>
                <c:pt idx="303">
                  <c:v>2.6246641051751465</c:v>
                </c:pt>
                <c:pt idx="304">
                  <c:v>2.4788405940444784</c:v>
                </c:pt>
                <c:pt idx="305">
                  <c:v>2.5970354018876476</c:v>
                </c:pt>
                <c:pt idx="306">
                  <c:v>2.146861052531293</c:v>
                </c:pt>
                <c:pt idx="307">
                  <c:v>1.5352099876871053</c:v>
                </c:pt>
                <c:pt idx="308">
                  <c:v>0.72389258938380474</c:v>
                </c:pt>
                <c:pt idx="309">
                  <c:v>0.64029918243066142</c:v>
                </c:pt>
                <c:pt idx="310">
                  <c:v>0.50692611882840344</c:v>
                </c:pt>
                <c:pt idx="311">
                  <c:v>-0.31456021575136245</c:v>
                </c:pt>
                <c:pt idx="312">
                  <c:v>-0.77068077679816194</c:v>
                </c:pt>
                <c:pt idx="313">
                  <c:v>-0.58632990517864869</c:v>
                </c:pt>
                <c:pt idx="314">
                  <c:v>-0.81565190017312639</c:v>
                </c:pt>
                <c:pt idx="315">
                  <c:v>-0.82061658457007425</c:v>
                </c:pt>
                <c:pt idx="316">
                  <c:v>-0.66455188792950326</c:v>
                </c:pt>
                <c:pt idx="317">
                  <c:v>-0.82141689743883217</c:v>
                </c:pt>
                <c:pt idx="318">
                  <c:v>-0.46574049773595555</c:v>
                </c:pt>
                <c:pt idx="319">
                  <c:v>-0.11818119437825726</c:v>
                </c:pt>
                <c:pt idx="320">
                  <c:v>-0.14803453768422359</c:v>
                </c:pt>
                <c:pt idx="321">
                  <c:v>0.6305011382463146</c:v>
                </c:pt>
                <c:pt idx="322">
                  <c:v>0.60463658616872351</c:v>
                </c:pt>
                <c:pt idx="323">
                  <c:v>0.57382363951846016</c:v>
                </c:pt>
                <c:pt idx="324">
                  <c:v>0.24512803720399873</c:v>
                </c:pt>
                <c:pt idx="325">
                  <c:v>-0.13313265453236503</c:v>
                </c:pt>
                <c:pt idx="326">
                  <c:v>-0.44535248355896229</c:v>
                </c:pt>
                <c:pt idx="327">
                  <c:v>-0.70964536790405119</c:v>
                </c:pt>
                <c:pt idx="328">
                  <c:v>-1.8291602497015755</c:v>
                </c:pt>
                <c:pt idx="329">
                  <c:v>-2.3177030373693777</c:v>
                </c:pt>
                <c:pt idx="330">
                  <c:v>-2.3431057997905378</c:v>
                </c:pt>
                <c:pt idx="331">
                  <c:v>-1.5951742598635992</c:v>
                </c:pt>
                <c:pt idx="332">
                  <c:v>-1.9402376572128865</c:v>
                </c:pt>
                <c:pt idx="333">
                  <c:v>-1.7855854022310365</c:v>
                </c:pt>
                <c:pt idx="334">
                  <c:v>-1.5776956277750525</c:v>
                </c:pt>
                <c:pt idx="335">
                  <c:v>-0.91300663873653198</c:v>
                </c:pt>
                <c:pt idx="336">
                  <c:v>-0.80554130650983347</c:v>
                </c:pt>
                <c:pt idx="337">
                  <c:v>-1.1263591315589072</c:v>
                </c:pt>
                <c:pt idx="338">
                  <c:v>-1.4203027691403529</c:v>
                </c:pt>
                <c:pt idx="339">
                  <c:v>-1.651459924195454</c:v>
                </c:pt>
                <c:pt idx="340">
                  <c:v>-2.3097053362815978</c:v>
                </c:pt>
                <c:pt idx="341">
                  <c:v>-2.3163515243603099</c:v>
                </c:pt>
                <c:pt idx="342">
                  <c:v>-1.9232419417539912</c:v>
                </c:pt>
                <c:pt idx="343">
                  <c:v>-1.8642239545358621</c:v>
                </c:pt>
                <c:pt idx="344">
                  <c:v>-1.9100177554235174</c:v>
                </c:pt>
                <c:pt idx="345">
                  <c:v>-2.1044770150442749</c:v>
                </c:pt>
                <c:pt idx="346">
                  <c:v>-1.4420711211574908</c:v>
                </c:pt>
                <c:pt idx="347">
                  <c:v>-0.95631775628989402</c:v>
                </c:pt>
                <c:pt idx="348">
                  <c:v>-1.2414848325743442</c:v>
                </c:pt>
                <c:pt idx="349">
                  <c:v>-1.7458029695010759</c:v>
                </c:pt>
                <c:pt idx="350">
                  <c:v>-1.8032106273144954</c:v>
                </c:pt>
                <c:pt idx="351">
                  <c:v>-1.8180857095821477</c:v>
                </c:pt>
                <c:pt idx="352">
                  <c:v>-1.4279317182507492</c:v>
                </c:pt>
                <c:pt idx="353">
                  <c:v>-1.9102088832354791</c:v>
                </c:pt>
                <c:pt idx="354">
                  <c:v>-0.33452007993227589</c:v>
                </c:pt>
                <c:pt idx="355">
                  <c:v>3.1002916115916457</c:v>
                </c:pt>
                <c:pt idx="356">
                  <c:v>3.0790272009178579</c:v>
                </c:pt>
                <c:pt idx="357">
                  <c:v>3.1481709065503494</c:v>
                </c:pt>
                <c:pt idx="358">
                  <c:v>3.375031493829685</c:v>
                </c:pt>
                <c:pt idx="359">
                  <c:v>3.6854132223180893</c:v>
                </c:pt>
                <c:pt idx="360">
                  <c:v>4.1291435704416823</c:v>
                </c:pt>
                <c:pt idx="361">
                  <c:v>4.5508042016401946</c:v>
                </c:pt>
                <c:pt idx="362">
                  <c:v>3.0113328431801674</c:v>
                </c:pt>
                <c:pt idx="363">
                  <c:v>4.4701755075156582</c:v>
                </c:pt>
                <c:pt idx="364">
                  <c:v>6.1746941849546717</c:v>
                </c:pt>
                <c:pt idx="365">
                  <c:v>7.2725587326390961</c:v>
                </c:pt>
                <c:pt idx="366">
                  <c:v>8.0033386484253857</c:v>
                </c:pt>
                <c:pt idx="367">
                  <c:v>8.9266342408619881</c:v>
                </c:pt>
                <c:pt idx="368">
                  <c:v>8.0110786307077397</c:v>
                </c:pt>
                <c:pt idx="369">
                  <c:v>7.0424957396167347</c:v>
                </c:pt>
                <c:pt idx="370">
                  <c:v>6.5894974993632598</c:v>
                </c:pt>
                <c:pt idx="371">
                  <c:v>5.4835772140076458</c:v>
                </c:pt>
                <c:pt idx="372">
                  <c:v>4.600202330428691</c:v>
                </c:pt>
                <c:pt idx="373">
                  <c:v>4.2031475325575842</c:v>
                </c:pt>
                <c:pt idx="374">
                  <c:v>4.0495388618945451</c:v>
                </c:pt>
                <c:pt idx="375">
                  <c:v>3.3619799406612509</c:v>
                </c:pt>
                <c:pt idx="376">
                  <c:v>3.1586062719535719</c:v>
                </c:pt>
                <c:pt idx="377">
                  <c:v>3.0040632619185024</c:v>
                </c:pt>
                <c:pt idx="378">
                  <c:v>3.37482594855289</c:v>
                </c:pt>
                <c:pt idx="379">
                  <c:v>4.0062558724503248</c:v>
                </c:pt>
                <c:pt idx="380">
                  <c:v>4.299597481031336</c:v>
                </c:pt>
                <c:pt idx="381">
                  <c:v>4.2171199807551831</c:v>
                </c:pt>
                <c:pt idx="382">
                  <c:v>4.4513752860070976</c:v>
                </c:pt>
                <c:pt idx="383">
                  <c:v>4.8311481606890254</c:v>
                </c:pt>
                <c:pt idx="384">
                  <c:v>4.8155985336702027</c:v>
                </c:pt>
                <c:pt idx="385">
                  <c:v>5.0251060136738372</c:v>
                </c:pt>
                <c:pt idx="386">
                  <c:v>4.598988499417394</c:v>
                </c:pt>
                <c:pt idx="387">
                  <c:v>4.8230400727171832</c:v>
                </c:pt>
                <c:pt idx="388">
                  <c:v>5.1678270085246227</c:v>
                </c:pt>
                <c:pt idx="389">
                  <c:v>5.5226446189265905</c:v>
                </c:pt>
                <c:pt idx="390">
                  <c:v>5.6288332217458699</c:v>
                </c:pt>
                <c:pt idx="391">
                  <c:v>5.6324183958123033</c:v>
                </c:pt>
                <c:pt idx="392">
                  <c:v>5.4544357682997893</c:v>
                </c:pt>
                <c:pt idx="393">
                  <c:v>6.5344441092202317</c:v>
                </c:pt>
                <c:pt idx="394">
                  <c:v>6.8388909084770173</c:v>
                </c:pt>
                <c:pt idx="395">
                  <c:v>6.9943640864440644</c:v>
                </c:pt>
                <c:pt idx="396">
                  <c:v>7.2245126391509515</c:v>
                </c:pt>
                <c:pt idx="397">
                  <c:v>6.7268779459856285</c:v>
                </c:pt>
                <c:pt idx="398">
                  <c:v>8.1294018073863121</c:v>
                </c:pt>
                <c:pt idx="399">
                  <c:v>8.3851297929030562</c:v>
                </c:pt>
                <c:pt idx="400">
                  <c:v>7.5862238458095943</c:v>
                </c:pt>
                <c:pt idx="401">
                  <c:v>6.5708106365669128</c:v>
                </c:pt>
                <c:pt idx="402">
                  <c:v>5.8956756097376779</c:v>
                </c:pt>
                <c:pt idx="403">
                  <c:v>5.4234754094109672</c:v>
                </c:pt>
                <c:pt idx="404">
                  <c:v>5.3965682685171785</c:v>
                </c:pt>
                <c:pt idx="405">
                  <c:v>3.799434271040409</c:v>
                </c:pt>
                <c:pt idx="406">
                  <c:v>2.8279674644149067</c:v>
                </c:pt>
                <c:pt idx="407">
                  <c:v>2.1697547352488034</c:v>
                </c:pt>
                <c:pt idx="408">
                  <c:v>1.5535926243486793</c:v>
                </c:pt>
                <c:pt idx="409">
                  <c:v>0.94842149813237298</c:v>
                </c:pt>
                <c:pt idx="410">
                  <c:v>0.30265348763772754</c:v>
                </c:pt>
                <c:pt idx="411">
                  <c:v>7.805496849325623E-2</c:v>
                </c:pt>
                <c:pt idx="412">
                  <c:v>-0.63341906177145979</c:v>
                </c:pt>
                <c:pt idx="413">
                  <c:v>-0.63883515520808687</c:v>
                </c:pt>
                <c:pt idx="414">
                  <c:v>-0.34983072037284929</c:v>
                </c:pt>
                <c:pt idx="415">
                  <c:v>-0.33722296449904887</c:v>
                </c:pt>
                <c:pt idx="416">
                  <c:v>-0.11371144596981826</c:v>
                </c:pt>
                <c:pt idx="417">
                  <c:v>0.61594530875634768</c:v>
                </c:pt>
                <c:pt idx="418">
                  <c:v>0.69115383166765643</c:v>
                </c:pt>
                <c:pt idx="419">
                  <c:v>1.2946161246082846</c:v>
                </c:pt>
                <c:pt idx="420">
                  <c:v>1.6355141438300671</c:v>
                </c:pt>
                <c:pt idx="421">
                  <c:v>0.72634121461867429</c:v>
                </c:pt>
                <c:pt idx="422">
                  <c:v>1.7460278216254992</c:v>
                </c:pt>
                <c:pt idx="423">
                  <c:v>2.398117912431279</c:v>
                </c:pt>
                <c:pt idx="424">
                  <c:v>2.7441638738589895</c:v>
                </c:pt>
                <c:pt idx="425">
                  <c:v>2.8244311075588242</c:v>
                </c:pt>
                <c:pt idx="426">
                  <c:v>2.668495655674151</c:v>
                </c:pt>
                <c:pt idx="427">
                  <c:v>2.5938798966467287</c:v>
                </c:pt>
                <c:pt idx="428">
                  <c:v>3.5870028780536591</c:v>
                </c:pt>
                <c:pt idx="429">
                  <c:v>3.0256279763673706</c:v>
                </c:pt>
                <c:pt idx="430">
                  <c:v>2.568339151735799</c:v>
                </c:pt>
                <c:pt idx="431">
                  <c:v>2.1778789168134915</c:v>
                </c:pt>
                <c:pt idx="432">
                  <c:v>2.5512860014538825</c:v>
                </c:pt>
                <c:pt idx="433">
                  <c:v>2.5780485323237285</c:v>
                </c:pt>
                <c:pt idx="434">
                  <c:v>2.6380552813558311</c:v>
                </c:pt>
                <c:pt idx="435">
                  <c:v>2.3294513669086192</c:v>
                </c:pt>
                <c:pt idx="436">
                  <c:v>2.2083727790033012</c:v>
                </c:pt>
                <c:pt idx="437">
                  <c:v>2.5026250749705738</c:v>
                </c:pt>
                <c:pt idx="438">
                  <c:v>2.518374408612897</c:v>
                </c:pt>
                <c:pt idx="439">
                  <c:v>2.4021409101603259</c:v>
                </c:pt>
                <c:pt idx="440">
                  <c:v>2.8478348789489232</c:v>
                </c:pt>
                <c:pt idx="441">
                  <c:v>2.9425141328272408</c:v>
                </c:pt>
                <c:pt idx="442">
                  <c:v>2.8596404027984126</c:v>
                </c:pt>
                <c:pt idx="443">
                  <c:v>2.9405244688522365</c:v>
                </c:pt>
                <c:pt idx="444">
                  <c:v>2.642282769126961</c:v>
                </c:pt>
                <c:pt idx="445">
                  <c:v>2.0467493610982959</c:v>
                </c:pt>
                <c:pt idx="446">
                  <c:v>1.5642343682568964</c:v>
                </c:pt>
                <c:pt idx="447">
                  <c:v>1.4684705593151848</c:v>
                </c:pt>
                <c:pt idx="448">
                  <c:v>1.6015925792452432</c:v>
                </c:pt>
                <c:pt idx="449">
                  <c:v>2.1643834063348151</c:v>
                </c:pt>
                <c:pt idx="450">
                  <c:v>2.4593016861595021</c:v>
                </c:pt>
                <c:pt idx="451">
                  <c:v>2.3955618518006383</c:v>
                </c:pt>
                <c:pt idx="452">
                  <c:v>3.8821891760416816</c:v>
                </c:pt>
                <c:pt idx="453">
                  <c:v>4.6029119791724407</c:v>
                </c:pt>
                <c:pt idx="454">
                  <c:v>4.478854956066054</c:v>
                </c:pt>
                <c:pt idx="455">
                  <c:v>3.8235793507153413</c:v>
                </c:pt>
                <c:pt idx="456">
                  <c:v>2.9616310458138018</c:v>
                </c:pt>
                <c:pt idx="457">
                  <c:v>2.4649871525498712</c:v>
                </c:pt>
                <c:pt idx="458">
                  <c:v>3.3112713211543792</c:v>
                </c:pt>
                <c:pt idx="459">
                  <c:v>3.4874877123460886</c:v>
                </c:pt>
                <c:pt idx="460">
                  <c:v>3.7854083556257598</c:v>
                </c:pt>
                <c:pt idx="461">
                  <c:v>3.839509145028928</c:v>
                </c:pt>
                <c:pt idx="462">
                  <c:v>4.2739598511480477</c:v>
                </c:pt>
                <c:pt idx="463">
                  <c:v>4.5208398782947636</c:v>
                </c:pt>
                <c:pt idx="464">
                  <c:v>4.749987311605457</c:v>
                </c:pt>
                <c:pt idx="465">
                  <c:v>3.9507117941299463</c:v>
                </c:pt>
                <c:pt idx="466">
                  <c:v>1.7410172705761569</c:v>
                </c:pt>
                <c:pt idx="467">
                  <c:v>0.32328595838401891</c:v>
                </c:pt>
                <c:pt idx="468">
                  <c:v>-1.1964964330377248</c:v>
                </c:pt>
                <c:pt idx="469">
                  <c:v>-1.716716620704146</c:v>
                </c:pt>
                <c:pt idx="470">
                  <c:v>-1.5861317721549013</c:v>
                </c:pt>
                <c:pt idx="471">
                  <c:v>-1.8114452884703867</c:v>
                </c:pt>
                <c:pt idx="472">
                  <c:v>-1.9427332606614109</c:v>
                </c:pt>
                <c:pt idx="473">
                  <c:v>-1.4642816409153847</c:v>
                </c:pt>
                <c:pt idx="474">
                  <c:v>-1.6683480247414586</c:v>
                </c:pt>
                <c:pt idx="475">
                  <c:v>-1.3435897033358895</c:v>
                </c:pt>
                <c:pt idx="476">
                  <c:v>-0.93242996889255936</c:v>
                </c:pt>
                <c:pt idx="477">
                  <c:v>-1.1318680502473435</c:v>
                </c:pt>
                <c:pt idx="478">
                  <c:v>-0.95230183718872385</c:v>
                </c:pt>
                <c:pt idx="479">
                  <c:v>-0.53735834194942378</c:v>
                </c:pt>
                <c:pt idx="480">
                  <c:v>0.40159784819512939</c:v>
                </c:pt>
                <c:pt idx="481">
                  <c:v>0.79793304336303916</c:v>
                </c:pt>
                <c:pt idx="482">
                  <c:v>1.530802762424218</c:v>
                </c:pt>
                <c:pt idx="483">
                  <c:v>1.5113717747632793</c:v>
                </c:pt>
                <c:pt idx="484">
                  <c:v>2.0496536823734295</c:v>
                </c:pt>
                <c:pt idx="485">
                  <c:v>2.2104428789804085</c:v>
                </c:pt>
                <c:pt idx="486">
                  <c:v>2.012218227491994</c:v>
                </c:pt>
                <c:pt idx="487">
                  <c:v>2.1116416733010248</c:v>
                </c:pt>
                <c:pt idx="488">
                  <c:v>2.4292507106114209</c:v>
                </c:pt>
                <c:pt idx="489">
                  <c:v>2.8171455015290983</c:v>
                </c:pt>
                <c:pt idx="490">
                  <c:v>3.0282323868192003</c:v>
                </c:pt>
                <c:pt idx="491">
                  <c:v>2.7139942458266675</c:v>
                </c:pt>
                <c:pt idx="492">
                  <c:v>2.5897571717935124</c:v>
                </c:pt>
                <c:pt idx="493">
                  <c:v>2.6541255162468707</c:v>
                </c:pt>
                <c:pt idx="494">
                  <c:v>2.4681550152043861</c:v>
                </c:pt>
                <c:pt idx="495">
                  <c:v>2.7999614243549962</c:v>
                </c:pt>
                <c:pt idx="496">
                  <c:v>2.7873320564307908</c:v>
                </c:pt>
                <c:pt idx="497">
                  <c:v>2.4619747843431781</c:v>
                </c:pt>
                <c:pt idx="498">
                  <c:v>2.8053169975279206</c:v>
                </c:pt>
                <c:pt idx="499">
                  <c:v>2.8406379675211113</c:v>
                </c:pt>
                <c:pt idx="500">
                  <c:v>2.8105324102356053</c:v>
                </c:pt>
                <c:pt idx="501">
                  <c:v>2.665090860147199</c:v>
                </c:pt>
                <c:pt idx="502">
                  <c:v>2.5778088711450287</c:v>
                </c:pt>
                <c:pt idx="503">
                  <c:v>2.4235309073079465</c:v>
                </c:pt>
                <c:pt idx="504">
                  <c:v>2.4885506487313789</c:v>
                </c:pt>
                <c:pt idx="505">
                  <c:v>2.1816903377524666</c:v>
                </c:pt>
                <c:pt idx="506">
                  <c:v>2.2746791228141126</c:v>
                </c:pt>
                <c:pt idx="507">
                  <c:v>2.2846233251027477</c:v>
                </c:pt>
                <c:pt idx="508">
                  <c:v>2.2763212273639</c:v>
                </c:pt>
                <c:pt idx="509">
                  <c:v>2.3023609382548846</c:v>
                </c:pt>
                <c:pt idx="510">
                  <c:v>2.4350637193790163</c:v>
                </c:pt>
                <c:pt idx="511">
                  <c:v>2.2926109808289286</c:v>
                </c:pt>
                <c:pt idx="512">
                  <c:v>2.1662348454922991</c:v>
                </c:pt>
                <c:pt idx="513">
                  <c:v>2.3199275562106143</c:v>
                </c:pt>
                <c:pt idx="514">
                  <c:v>2.2321756037824008</c:v>
                </c:pt>
                <c:pt idx="515">
                  <c:v>2.4805608936363113</c:v>
                </c:pt>
                <c:pt idx="516">
                  <c:v>2.1407646388431956</c:v>
                </c:pt>
                <c:pt idx="517">
                  <c:v>1.9279232366223185</c:v>
                </c:pt>
                <c:pt idx="518">
                  <c:v>1.844317208902708</c:v>
                </c:pt>
                <c:pt idx="519">
                  <c:v>2.9730760061599186</c:v>
                </c:pt>
                <c:pt idx="520">
                  <c:v>1.8882262517509478</c:v>
                </c:pt>
                <c:pt idx="521">
                  <c:v>1.1094308868707181</c:v>
                </c:pt>
                <c:pt idx="522">
                  <c:v>-0.56805069386760676</c:v>
                </c:pt>
                <c:pt idx="523">
                  <c:v>0.40933389827374711</c:v>
                </c:pt>
                <c:pt idx="524">
                  <c:v>0.44973697655654943</c:v>
                </c:pt>
                <c:pt idx="525">
                  <c:v>0.15784354619609525</c:v>
                </c:pt>
                <c:pt idx="526">
                  <c:v>-1.3104243031277529</c:v>
                </c:pt>
                <c:pt idx="527">
                  <c:v>-1.6355912429103481</c:v>
                </c:pt>
                <c:pt idx="528">
                  <c:v>-8.3863219741320397E-2</c:v>
                </c:pt>
                <c:pt idx="529">
                  <c:v>1.6959402906941008</c:v>
                </c:pt>
                <c:pt idx="530">
                  <c:v>0.90115601107100807</c:v>
                </c:pt>
                <c:pt idx="531">
                  <c:v>0.62826648016039022</c:v>
                </c:pt>
                <c:pt idx="532">
                  <c:v>1.2843227101319195</c:v>
                </c:pt>
                <c:pt idx="533">
                  <c:v>1.7263994960473172</c:v>
                </c:pt>
                <c:pt idx="534">
                  <c:v>3.0481275210810241</c:v>
                </c:pt>
                <c:pt idx="535">
                  <c:v>2.1850319342499862</c:v>
                </c:pt>
                <c:pt idx="536">
                  <c:v>1.8609591838258042</c:v>
                </c:pt>
                <c:pt idx="537">
                  <c:v>2.1962337846199396</c:v>
                </c:pt>
                <c:pt idx="538">
                  <c:v>2.8723177540318923</c:v>
                </c:pt>
                <c:pt idx="539">
                  <c:v>2.9702402485020305</c:v>
                </c:pt>
                <c:pt idx="540">
                  <c:v>3.1416370545008383</c:v>
                </c:pt>
                <c:pt idx="541">
                  <c:v>3.7542499598704069</c:v>
                </c:pt>
                <c:pt idx="542">
                  <c:v>3.5613002778774283</c:v>
                </c:pt>
                <c:pt idx="543">
                  <c:v>3.5326681898681249</c:v>
                </c:pt>
                <c:pt idx="544">
                  <c:v>3.4000468872596099</c:v>
                </c:pt>
                <c:pt idx="545">
                  <c:v>3.6591558270424041</c:v>
                </c:pt>
                <c:pt idx="546">
                  <c:v>3.9322040502040942</c:v>
                </c:pt>
                <c:pt idx="547">
                  <c:v>3.8501265834414276</c:v>
                </c:pt>
                <c:pt idx="548">
                  <c:v>3.1447141283374687</c:v>
                </c:pt>
                <c:pt idx="549">
                  <c:v>3.2967442698215703</c:v>
                </c:pt>
                <c:pt idx="550">
                  <c:v>2.5302297893851216</c:v>
                </c:pt>
                <c:pt idx="551">
                  <c:v>2.336864868280272</c:v>
                </c:pt>
                <c:pt idx="552">
                  <c:v>1.907884104606556</c:v>
                </c:pt>
                <c:pt idx="553">
                  <c:v>0.89600655258342521</c:v>
                </c:pt>
                <c:pt idx="554">
                  <c:v>0.36245346963045011</c:v>
                </c:pt>
                <c:pt idx="555">
                  <c:v>-0.30402539688688546</c:v>
                </c:pt>
                <c:pt idx="556">
                  <c:v>-0.88733449967338252</c:v>
                </c:pt>
                <c:pt idx="557">
                  <c:v>-1.1207907863945825</c:v>
                </c:pt>
                <c:pt idx="558">
                  <c:v>-1.824160555246344</c:v>
                </c:pt>
                <c:pt idx="559">
                  <c:v>-2.1495033500410181</c:v>
                </c:pt>
                <c:pt idx="560">
                  <c:v>-1.8969011372434028</c:v>
                </c:pt>
                <c:pt idx="561">
                  <c:v>-1.6206322430370381</c:v>
                </c:pt>
                <c:pt idx="562">
                  <c:v>-1.3214858516498695</c:v>
                </c:pt>
                <c:pt idx="563">
                  <c:v>-1.0391737798397922</c:v>
                </c:pt>
                <c:pt idx="564">
                  <c:v>-0.61043314641821877</c:v>
                </c:pt>
                <c:pt idx="565">
                  <c:v>7.6110775830692734E-3</c:v>
                </c:pt>
                <c:pt idx="566">
                  <c:v>-5.15400756279637E-2</c:v>
                </c:pt>
                <c:pt idx="567">
                  <c:v>-5.2795017827966485E-3</c:v>
                </c:pt>
                <c:pt idx="568">
                  <c:v>-4.890908968312583E-2</c:v>
                </c:pt>
                <c:pt idx="569">
                  <c:v>0.2151043187558748</c:v>
                </c:pt>
                <c:pt idx="570">
                  <c:v>0.25988734425025201</c:v>
                </c:pt>
                <c:pt idx="571">
                  <c:v>0.57018624927831629</c:v>
                </c:pt>
                <c:pt idx="572">
                  <c:v>2.9956961383872129E-2</c:v>
                </c:pt>
                <c:pt idx="573">
                  <c:v>0.19168396836671689</c:v>
                </c:pt>
                <c:pt idx="574">
                  <c:v>0.18284876980763437</c:v>
                </c:pt>
                <c:pt idx="575">
                  <c:v>0.21650241991627781</c:v>
                </c:pt>
                <c:pt idx="576">
                  <c:v>-2.3264494041336219E-2</c:v>
                </c:pt>
                <c:pt idx="577">
                  <c:v>0.1346416984711109</c:v>
                </c:pt>
                <c:pt idx="578">
                  <c:v>0.13291021503938558</c:v>
                </c:pt>
                <c:pt idx="579">
                  <c:v>0.94373754619663208</c:v>
                </c:pt>
                <c:pt idx="580">
                  <c:v>1.2377153482091232</c:v>
                </c:pt>
                <c:pt idx="581">
                  <c:v>1.8935090220832969</c:v>
                </c:pt>
                <c:pt idx="582">
                  <c:v>2.1586575948745894</c:v>
                </c:pt>
                <c:pt idx="583">
                  <c:v>2.055966058714318</c:v>
                </c:pt>
                <c:pt idx="584">
                  <c:v>2.278541429861634</c:v>
                </c:pt>
                <c:pt idx="585">
                  <c:v>2.964505949805023</c:v>
                </c:pt>
                <c:pt idx="586">
                  <c:v>2.5873170702023094</c:v>
                </c:pt>
                <c:pt idx="587">
                  <c:v>1.7190636109609798</c:v>
                </c:pt>
                <c:pt idx="588">
                  <c:v>1.1075995620295798</c:v>
                </c:pt>
                <c:pt idx="589">
                  <c:v>0.62087642020904055</c:v>
                </c:pt>
                <c:pt idx="590">
                  <c:v>1.0152096650168074</c:v>
                </c:pt>
                <c:pt idx="591">
                  <c:v>0.83366708015767166</c:v>
                </c:pt>
                <c:pt idx="592">
                  <c:v>1.1047142768814018</c:v>
                </c:pt>
                <c:pt idx="593">
                  <c:v>1.3435393521640648</c:v>
                </c:pt>
                <c:pt idx="594">
                  <c:v>1.8296472063103308</c:v>
                </c:pt>
                <c:pt idx="595">
                  <c:v>2.5183940357331909</c:v>
                </c:pt>
                <c:pt idx="596">
                  <c:v>3.0000697346850882</c:v>
                </c:pt>
                <c:pt idx="597">
                  <c:v>3.2627788758230918</c:v>
                </c:pt>
                <c:pt idx="598">
                  <c:v>3.5374338394187697</c:v>
                </c:pt>
                <c:pt idx="599">
                  <c:v>2.8672616287463919</c:v>
                </c:pt>
                <c:pt idx="600">
                  <c:v>2.842419305337446</c:v>
                </c:pt>
                <c:pt idx="601">
                  <c:v>2.598389960779087</c:v>
                </c:pt>
                <c:pt idx="602">
                  <c:v>1.8703047657775702</c:v>
                </c:pt>
                <c:pt idx="603">
                  <c:v>1.5940946400084479</c:v>
                </c:pt>
                <c:pt idx="604">
                  <c:v>1.760969240841548</c:v>
                </c:pt>
                <c:pt idx="605">
                  <c:v>2.0861753732321455</c:v>
                </c:pt>
                <c:pt idx="606">
                  <c:v>1.9953300515557473</c:v>
                </c:pt>
                <c:pt idx="607">
                  <c:v>3.0681090144176375</c:v>
                </c:pt>
                <c:pt idx="608">
                  <c:v>4.1973082158195352</c:v>
                </c:pt>
                <c:pt idx="609">
                  <c:v>4.8731116865382509</c:v>
                </c:pt>
                <c:pt idx="610">
                  <c:v>5.3140694879173678</c:v>
                </c:pt>
                <c:pt idx="611">
                  <c:v>5.1150020354700674</c:v>
                </c:pt>
                <c:pt idx="612">
                  <c:v>5.1698197738480882</c:v>
                </c:pt>
                <c:pt idx="613">
                  <c:v>5.3159265966054425</c:v>
                </c:pt>
                <c:pt idx="614">
                  <c:v>5.0351703665083942</c:v>
                </c:pt>
                <c:pt idx="615">
                  <c:v>4.5871634236542151</c:v>
                </c:pt>
                <c:pt idx="616">
                  <c:v>4.4042128533417237</c:v>
                </c:pt>
                <c:pt idx="617">
                  <c:v>4.5687363931868266</c:v>
                </c:pt>
                <c:pt idx="618">
                  <c:v>4.8669066432191572</c:v>
                </c:pt>
                <c:pt idx="619">
                  <c:v>4.8665441405268401</c:v>
                </c:pt>
                <c:pt idx="620">
                  <c:v>5.0926050093970048</c:v>
                </c:pt>
                <c:pt idx="621">
                  <c:v>4.5015718122491846</c:v>
                </c:pt>
                <c:pt idx="622">
                  <c:v>4.2890252138706364</c:v>
                </c:pt>
                <c:pt idx="623">
                  <c:v>3.7786895305378629</c:v>
                </c:pt>
                <c:pt idx="624">
                  <c:v>3.0888573024057129</c:v>
                </c:pt>
                <c:pt idx="625">
                  <c:v>2.698544129292368</c:v>
                </c:pt>
                <c:pt idx="626">
                  <c:v>2.3662906048970784</c:v>
                </c:pt>
                <c:pt idx="627">
                  <c:v>1.8372093030877306</c:v>
                </c:pt>
                <c:pt idx="628">
                  <c:v>1.7140444802742247</c:v>
                </c:pt>
                <c:pt idx="629">
                  <c:v>2.3027444687322154</c:v>
                </c:pt>
                <c:pt idx="630">
                  <c:v>3.2694064161629823</c:v>
                </c:pt>
                <c:pt idx="631">
                  <c:v>3.9739214247408077</c:v>
                </c:pt>
                <c:pt idx="632">
                  <c:v>4.2287460257495795</c:v>
                </c:pt>
                <c:pt idx="633">
                  <c:v>4.5605391704069023</c:v>
                </c:pt>
                <c:pt idx="634">
                  <c:v>5.0971936946121001</c:v>
                </c:pt>
                <c:pt idx="635">
                  <c:v>5.8574301729022338</c:v>
                </c:pt>
                <c:pt idx="636">
                  <c:v>5.6245482989176452</c:v>
                </c:pt>
                <c:pt idx="637">
                  <c:v>5.6535300193764071</c:v>
                </c:pt>
                <c:pt idx="638">
                  <c:v>6.6108429781201057</c:v>
                </c:pt>
                <c:pt idx="639">
                  <c:v>6.955388050451293</c:v>
                </c:pt>
                <c:pt idx="640">
                  <c:v>6.1573431099594016</c:v>
                </c:pt>
                <c:pt idx="641">
                  <c:v>5.6011164387937322</c:v>
                </c:pt>
                <c:pt idx="642">
                  <c:v>5.1905979783948784</c:v>
                </c:pt>
                <c:pt idx="643">
                  <c:v>5.1532293461883416</c:v>
                </c:pt>
                <c:pt idx="644">
                  <c:v>4.8183470822511811</c:v>
                </c:pt>
                <c:pt idx="645">
                  <c:v>4.2879983891818805</c:v>
                </c:pt>
                <c:pt idx="646">
                  <c:v>3.8992939039190526</c:v>
                </c:pt>
                <c:pt idx="647">
                  <c:v>4.6488292781081224</c:v>
                </c:pt>
                <c:pt idx="648">
                  <c:v>4.744226607265321</c:v>
                </c:pt>
                <c:pt idx="649">
                  <c:v>4.3435444802200092</c:v>
                </c:pt>
                <c:pt idx="650">
                  <c:v>3.9240004206779671</c:v>
                </c:pt>
                <c:pt idx="651">
                  <c:v>3.5975546461837697</c:v>
                </c:pt>
                <c:pt idx="652">
                  <c:v>2.7912925590006501</c:v>
                </c:pt>
                <c:pt idx="653">
                  <c:v>2.3097538662494084</c:v>
                </c:pt>
                <c:pt idx="654">
                  <c:v>2.0176273549927881</c:v>
                </c:pt>
                <c:pt idx="655">
                  <c:v>1.6266998061459232</c:v>
                </c:pt>
                <c:pt idx="656">
                  <c:v>1.9694219120652501</c:v>
                </c:pt>
                <c:pt idx="657">
                  <c:v>2.2733925260797503</c:v>
                </c:pt>
                <c:pt idx="658">
                  <c:v>2.207718174099313</c:v>
                </c:pt>
                <c:pt idx="659">
                  <c:v>2.2026381688989445</c:v>
                </c:pt>
                <c:pt idx="660">
                  <c:v>2.3104740951497478</c:v>
                </c:pt>
                <c:pt idx="661">
                  <c:v>2.1183678933169956</c:v>
                </c:pt>
                <c:pt idx="662">
                  <c:v>2.1604024327123201</c:v>
                </c:pt>
                <c:pt idx="663">
                  <c:v>2.2014991132241288</c:v>
                </c:pt>
                <c:pt idx="664">
                  <c:v>1.7885345419028049</c:v>
                </c:pt>
                <c:pt idx="665">
                  <c:v>2.5267896729849815</c:v>
                </c:pt>
                <c:pt idx="666">
                  <c:v>2.4901047362860433</c:v>
                </c:pt>
                <c:pt idx="667">
                  <c:v>3.163174018428601</c:v>
                </c:pt>
                <c:pt idx="668">
                  <c:v>3.6800377257318013</c:v>
                </c:pt>
                <c:pt idx="669">
                  <c:v>3.4929605732082911</c:v>
                </c:pt>
                <c:pt idx="670">
                  <c:v>3.4650057752342023</c:v>
                </c:pt>
                <c:pt idx="671">
                  <c:v>3.5703041946267691</c:v>
                </c:pt>
                <c:pt idx="672">
                  <c:v>2.8913567801432682</c:v>
                </c:pt>
                <c:pt idx="673">
                  <c:v>3.526570192429836</c:v>
                </c:pt>
                <c:pt idx="674">
                  <c:v>3.2773546910757774</c:v>
                </c:pt>
                <c:pt idx="675">
                  <c:v>3.4276158114863202</c:v>
                </c:pt>
                <c:pt idx="676">
                  <c:v>4.7067969970599579</c:v>
                </c:pt>
                <c:pt idx="677">
                  <c:v>5.4746062890381149</c:v>
                </c:pt>
                <c:pt idx="678">
                  <c:v>5.9535789823240384</c:v>
                </c:pt>
                <c:pt idx="679">
                  <c:v>6.7415414803557017</c:v>
                </c:pt>
                <c:pt idx="680">
                  <c:v>6.3740446427479727</c:v>
                </c:pt>
                <c:pt idx="681">
                  <c:v>5.808604314274616</c:v>
                </c:pt>
                <c:pt idx="682">
                  <c:v>5.6643252171557874</c:v>
                </c:pt>
                <c:pt idx="683">
                  <c:v>5.0396779960530278</c:v>
                </c:pt>
                <c:pt idx="684">
                  <c:v>4.3732636812330341</c:v>
                </c:pt>
                <c:pt idx="685">
                  <c:v>4.4766321934748925</c:v>
                </c:pt>
                <c:pt idx="686">
                  <c:v>3.7313687944901743</c:v>
                </c:pt>
                <c:pt idx="687">
                  <c:v>3.7887050259162498</c:v>
                </c:pt>
                <c:pt idx="688">
                  <c:v>4.2169927268418324</c:v>
                </c:pt>
                <c:pt idx="689">
                  <c:v>5.0382178943230471</c:v>
                </c:pt>
                <c:pt idx="690">
                  <c:v>5.7106402300013386</c:v>
                </c:pt>
                <c:pt idx="691">
                  <c:v>6.0571867389386043</c:v>
                </c:pt>
                <c:pt idx="692">
                  <c:v>5.905356460755284</c:v>
                </c:pt>
                <c:pt idx="693">
                  <c:v>6.3976933274958077</c:v>
                </c:pt>
                <c:pt idx="694">
                  <c:v>6.2402948527133422</c:v>
                </c:pt>
                <c:pt idx="695">
                  <c:v>5.8926226555939163</c:v>
                </c:pt>
                <c:pt idx="696">
                  <c:v>4.5327245591745129</c:v>
                </c:pt>
                <c:pt idx="697">
                  <c:v>3.8420115924681086</c:v>
                </c:pt>
                <c:pt idx="698">
                  <c:v>3.8211843216628654</c:v>
                </c:pt>
                <c:pt idx="699">
                  <c:v>4.1307821522696191</c:v>
                </c:pt>
                <c:pt idx="700">
                  <c:v>4.2345963979752197</c:v>
                </c:pt>
                <c:pt idx="701">
                  <c:v>5.3191772371768433</c:v>
                </c:pt>
                <c:pt idx="702">
                  <c:v>6.0155124520161616</c:v>
                </c:pt>
                <c:pt idx="703">
                  <c:v>6.6505244385103754</c:v>
                </c:pt>
                <c:pt idx="704">
                  <c:v>7.5734834362280905</c:v>
                </c:pt>
                <c:pt idx="705">
                  <c:v>8.7502826656316763</c:v>
                </c:pt>
                <c:pt idx="706">
                  <c:v>8.9548319535845931</c:v>
                </c:pt>
                <c:pt idx="707">
                  <c:v>8.3851044599626672</c:v>
                </c:pt>
                <c:pt idx="708">
                  <c:v>7.7573999927027106</c:v>
                </c:pt>
                <c:pt idx="709">
                  <c:v>7.6355740224204576</c:v>
                </c:pt>
                <c:pt idx="710">
                  <c:v>7.777119177984039</c:v>
                </c:pt>
                <c:pt idx="711">
                  <c:v>7.3773431081281631</c:v>
                </c:pt>
                <c:pt idx="712">
                  <c:v>6.9013862773954227</c:v>
                </c:pt>
                <c:pt idx="713">
                  <c:v>7.2317231321556559</c:v>
                </c:pt>
                <c:pt idx="714">
                  <c:v>8.4507124019122735</c:v>
                </c:pt>
                <c:pt idx="715">
                  <c:v>9.1455329472171147</c:v>
                </c:pt>
                <c:pt idx="716">
                  <c:v>9.4135029714092848</c:v>
                </c:pt>
                <c:pt idx="717">
                  <c:v>9.4122265594661734</c:v>
                </c:pt>
                <c:pt idx="718">
                  <c:v>9.8692554471797163</c:v>
                </c:pt>
                <c:pt idx="719">
                  <c:v>9.3190304458505704</c:v>
                </c:pt>
                <c:pt idx="720">
                  <c:v>9.009564544746274</c:v>
                </c:pt>
                <c:pt idx="721">
                  <c:v>8.2452719360643627</c:v>
                </c:pt>
                <c:pt idx="722">
                  <c:v>7.9048352459026621</c:v>
                </c:pt>
                <c:pt idx="723">
                  <c:v>7.9949229818764564</c:v>
                </c:pt>
                <c:pt idx="724">
                  <c:v>8.1922439090630625</c:v>
                </c:pt>
                <c:pt idx="725">
                  <c:v>8.8345872714033788</c:v>
                </c:pt>
                <c:pt idx="726">
                  <c:v>8.9534770347745081</c:v>
                </c:pt>
                <c:pt idx="727">
                  <c:v>9.7039397754111345</c:v>
                </c:pt>
                <c:pt idx="728">
                  <c:v>9.090204398080461</c:v>
                </c:pt>
                <c:pt idx="729">
                  <c:v>8.1367464497027466</c:v>
                </c:pt>
                <c:pt idx="730">
                  <c:v>7.3059242705203564</c:v>
                </c:pt>
                <c:pt idx="731">
                  <c:v>6.679753979656498</c:v>
                </c:pt>
                <c:pt idx="732">
                  <c:v>5.438020168585461</c:v>
                </c:pt>
                <c:pt idx="733">
                  <c:v>5.5105278154464736</c:v>
                </c:pt>
                <c:pt idx="734">
                  <c:v>4.875056397745837</c:v>
                </c:pt>
                <c:pt idx="735">
                  <c:v>5.5278169191960291</c:v>
                </c:pt>
                <c:pt idx="736">
                  <c:v>6.016196169849124</c:v>
                </c:pt>
                <c:pt idx="737">
                  <c:v>6.5802692983674245</c:v>
                </c:pt>
                <c:pt idx="738">
                  <c:v>6.839528390572843</c:v>
                </c:pt>
                <c:pt idx="739">
                  <c:v>6.9106194768753761</c:v>
                </c:pt>
                <c:pt idx="740">
                  <c:v>6.9462598717340951</c:v>
                </c:pt>
                <c:pt idx="741">
                  <c:v>5.7504449085392224</c:v>
                </c:pt>
                <c:pt idx="742">
                  <c:v>5.2615517895145301</c:v>
                </c:pt>
                <c:pt idx="743">
                  <c:v>4.6311205869050394</c:v>
                </c:pt>
                <c:pt idx="744">
                  <c:v>3.5580822261759244</c:v>
                </c:pt>
                <c:pt idx="745">
                  <c:v>3.1189606524764306</c:v>
                </c:pt>
                <c:pt idx="746">
                  <c:v>3.277197026806852</c:v>
                </c:pt>
                <c:pt idx="747">
                  <c:v>3.6801653627431912</c:v>
                </c:pt>
                <c:pt idx="748">
                  <c:v>3.4438480446079081</c:v>
                </c:pt>
                <c:pt idx="749">
                  <c:v>3.715569625731479</c:v>
                </c:pt>
                <c:pt idx="750">
                  <c:v>4.0009315129718006</c:v>
                </c:pt>
                <c:pt idx="751">
                  <c:v>4.6309847777317747</c:v>
                </c:pt>
                <c:pt idx="752">
                  <c:v>5.105459887902013</c:v>
                </c:pt>
                <c:pt idx="753">
                  <c:v>4.592773706289174</c:v>
                </c:pt>
                <c:pt idx="754">
                  <c:v>3.8174086098719746</c:v>
                </c:pt>
                <c:pt idx="755">
                  <c:v>3.8619616607385425</c:v>
                </c:pt>
                <c:pt idx="756">
                  <c:v>3.8189425856743813</c:v>
                </c:pt>
                <c:pt idx="757">
                  <c:v>3.6150719139881864</c:v>
                </c:pt>
                <c:pt idx="758">
                  <c:v>3.4201300757831135</c:v>
                </c:pt>
                <c:pt idx="759">
                  <c:v>2.5252888237658055</c:v>
                </c:pt>
                <c:pt idx="760">
                  <c:v>2.7468833397283174</c:v>
                </c:pt>
                <c:pt idx="761">
                  <c:v>3.1581323676787365</c:v>
                </c:pt>
                <c:pt idx="762">
                  <c:v>4.126863903426778</c:v>
                </c:pt>
                <c:pt idx="763">
                  <c:v>2.8081882925142105</c:v>
                </c:pt>
                <c:pt idx="764">
                  <c:v>2.7666850469278899</c:v>
                </c:pt>
                <c:pt idx="765">
                  <c:v>2.5582342403610441</c:v>
                </c:pt>
                <c:pt idx="766">
                  <c:v>3.591309639564312</c:v>
                </c:pt>
                <c:pt idx="767">
                  <c:v>3.3698288740844649</c:v>
                </c:pt>
                <c:pt idx="768">
                  <c:v>3.9388533518718956</c:v>
                </c:pt>
                <c:pt idx="769">
                  <c:v>4.005849776331349</c:v>
                </c:pt>
                <c:pt idx="770">
                  <c:v>6.5831529498518888</c:v>
                </c:pt>
                <c:pt idx="771">
                  <c:v>7.1134905228911505</c:v>
                </c:pt>
                <c:pt idx="772">
                  <c:v>7.331968408844463</c:v>
                </c:pt>
                <c:pt idx="773">
                  <c:v>6.7238774234307899</c:v>
                </c:pt>
                <c:pt idx="774">
                  <c:v>7.7988833863399458</c:v>
                </c:pt>
                <c:pt idx="775">
                  <c:v>7.0395514942756607</c:v>
                </c:pt>
                <c:pt idx="776">
                  <c:v>6.6649895141623583</c:v>
                </c:pt>
                <c:pt idx="777">
                  <c:v>6.2200739106042677</c:v>
                </c:pt>
                <c:pt idx="778">
                  <c:v>6.2856917456869112</c:v>
                </c:pt>
                <c:pt idx="779">
                  <c:v>7.1706767743272808</c:v>
                </c:pt>
                <c:pt idx="780">
                  <c:v>8.2551112271499854</c:v>
                </c:pt>
                <c:pt idx="781">
                  <c:v>8.1743027250448499</c:v>
                </c:pt>
                <c:pt idx="782">
                  <c:v>8.2242000171582053</c:v>
                </c:pt>
                <c:pt idx="783">
                  <c:v>8.4997530073665022</c:v>
                </c:pt>
                <c:pt idx="784">
                  <c:v>7.3110266082678761</c:v>
                </c:pt>
                <c:pt idx="785">
                  <c:v>7.7448472590235378</c:v>
                </c:pt>
                <c:pt idx="786">
                  <c:v>7.639323519290647</c:v>
                </c:pt>
                <c:pt idx="787">
                  <c:v>7.1406695451832318</c:v>
                </c:pt>
                <c:pt idx="788">
                  <c:v>7.3280211085849576</c:v>
                </c:pt>
                <c:pt idx="789">
                  <c:v>6.5576786831834548</c:v>
                </c:pt>
                <c:pt idx="790">
                  <c:v>6.3464419009410724</c:v>
                </c:pt>
                <c:pt idx="791">
                  <c:v>7.1345163076165301</c:v>
                </c:pt>
                <c:pt idx="792">
                  <c:v>7.0502136682753491</c:v>
                </c:pt>
                <c:pt idx="793">
                  <c:v>7.1674058113020154</c:v>
                </c:pt>
                <c:pt idx="794">
                  <c:v>7.8837464957064958</c:v>
                </c:pt>
                <c:pt idx="795">
                  <c:v>8.5501140237436513</c:v>
                </c:pt>
                <c:pt idx="796">
                  <c:v>9.3719937944232292</c:v>
                </c:pt>
                <c:pt idx="797">
                  <c:v>10.154994778020566</c:v>
                </c:pt>
                <c:pt idx="798">
                  <c:v>10.020097784028147</c:v>
                </c:pt>
                <c:pt idx="799">
                  <c:v>9.8196527082661618</c:v>
                </c:pt>
                <c:pt idx="800">
                  <c:v>9.9450125366004904</c:v>
                </c:pt>
                <c:pt idx="801">
                  <c:v>9.6175590259189079</c:v>
                </c:pt>
                <c:pt idx="802">
                  <c:v>7.8460871389337994</c:v>
                </c:pt>
                <c:pt idx="803">
                  <c:v>6.8837005865357046</c:v>
                </c:pt>
                <c:pt idx="804">
                  <c:v>6.1319043569834735</c:v>
                </c:pt>
                <c:pt idx="805">
                  <c:v>5.8925506045948373</c:v>
                </c:pt>
                <c:pt idx="806">
                  <c:v>5.6563240889784057</c:v>
                </c:pt>
                <c:pt idx="807">
                  <c:v>4.757975863686343</c:v>
                </c:pt>
                <c:pt idx="808">
                  <c:v>3.790793028998543</c:v>
                </c:pt>
                <c:pt idx="809">
                  <c:v>4.0213033167623582</c:v>
                </c:pt>
                <c:pt idx="810">
                  <c:v>4.8325376824093258</c:v>
                </c:pt>
                <c:pt idx="811">
                  <c:v>5.4271936986094671</c:v>
                </c:pt>
                <c:pt idx="812">
                  <c:v>5.9910371091000991</c:v>
                </c:pt>
                <c:pt idx="813">
                  <c:v>7.1351511851033109</c:v>
                </c:pt>
                <c:pt idx="814">
                  <c:v>9.3086882124626467</c:v>
                </c:pt>
                <c:pt idx="815">
                  <c:v>11.444263348152264</c:v>
                </c:pt>
                <c:pt idx="816">
                  <c:v>12.856973755580592</c:v>
                </c:pt>
                <c:pt idx="817">
                  <c:v>12.132916809418223</c:v>
                </c:pt>
                <c:pt idx="818">
                  <c:v>12.841150007063694</c:v>
                </c:pt>
                <c:pt idx="819">
                  <c:v>12.022044482010173</c:v>
                </c:pt>
                <c:pt idx="820">
                  <c:v>10.271108940966366</c:v>
                </c:pt>
                <c:pt idx="821">
                  <c:v>7.4287311222597143</c:v>
                </c:pt>
                <c:pt idx="822">
                  <c:v>5.8021450436858446</c:v>
                </c:pt>
                <c:pt idx="823">
                  <c:v>2.8758804681385852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F5-44BB-AA04-F6A8518EA2D3}"/>
            </c:ext>
          </c:extLst>
        </c:ser>
        <c:ser>
          <c:idx val="2"/>
          <c:order val="2"/>
          <c:tx>
            <c:strRef>
              <c:f>PT!$D$1</c:f>
              <c:strCache>
                <c:ptCount val="1"/>
                <c:pt idx="0">
                  <c:v>PIB (tvh trimestral)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90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9CF5-44BB-AA04-F6A8518EA2D3}"/>
              </c:ext>
            </c:extLst>
          </c:dPt>
          <c:dPt>
            <c:idx val="181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CF5-44BB-AA04-F6A8518EA2D3}"/>
              </c:ext>
            </c:extLst>
          </c:dPt>
          <c:dPt>
            <c:idx val="273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9CF5-44BB-AA04-F6A8518EA2D3}"/>
              </c:ext>
            </c:extLst>
          </c:dPt>
          <c:dPt>
            <c:idx val="365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207-42F5-A274-4E542BD2D1A7}"/>
              </c:ext>
            </c:extLst>
          </c:dPt>
          <c:dPt>
            <c:idx val="366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5207-42F5-A274-4E542BD2D1A7}"/>
              </c:ext>
            </c:extLst>
          </c:dPt>
          <c:dPt>
            <c:idx val="36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865D-414F-8F85-3DE064DFDE7E}"/>
              </c:ext>
            </c:extLst>
          </c:dPt>
          <c:dPt>
            <c:idx val="546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FD21-488B-A01B-414C450C8063}"/>
              </c:ext>
            </c:extLst>
          </c:dPt>
          <c:dPt>
            <c:idx val="63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ADF3-4047-AC7A-2C8B01921274}"/>
              </c:ext>
            </c:extLst>
          </c:dPt>
          <c:cat>
            <c:numRef>
              <c:f>PT!$A$732:$A$1558</c:f>
              <c:numCache>
                <c:formatCode>dd\-mm\-yyyy;@</c:formatCode>
                <c:ptCount val="827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  <c:pt idx="639">
                  <c:v>45201</c:v>
                </c:pt>
                <c:pt idx="640">
                  <c:v>45202</c:v>
                </c:pt>
                <c:pt idx="641">
                  <c:v>45203</c:v>
                </c:pt>
                <c:pt idx="642">
                  <c:v>45204</c:v>
                </c:pt>
                <c:pt idx="643">
                  <c:v>45205</c:v>
                </c:pt>
                <c:pt idx="644">
                  <c:v>45206</c:v>
                </c:pt>
                <c:pt idx="645">
                  <c:v>45207</c:v>
                </c:pt>
                <c:pt idx="646">
                  <c:v>45208</c:v>
                </c:pt>
                <c:pt idx="647">
                  <c:v>45209</c:v>
                </c:pt>
                <c:pt idx="648">
                  <c:v>45210</c:v>
                </c:pt>
                <c:pt idx="649">
                  <c:v>45211</c:v>
                </c:pt>
                <c:pt idx="650">
                  <c:v>45212</c:v>
                </c:pt>
                <c:pt idx="651">
                  <c:v>45213</c:v>
                </c:pt>
                <c:pt idx="652">
                  <c:v>45214</c:v>
                </c:pt>
                <c:pt idx="653">
                  <c:v>45215</c:v>
                </c:pt>
                <c:pt idx="654">
                  <c:v>45216</c:v>
                </c:pt>
                <c:pt idx="655">
                  <c:v>45217</c:v>
                </c:pt>
                <c:pt idx="656">
                  <c:v>45218</c:v>
                </c:pt>
                <c:pt idx="657">
                  <c:v>45219</c:v>
                </c:pt>
                <c:pt idx="658">
                  <c:v>45220</c:v>
                </c:pt>
                <c:pt idx="659">
                  <c:v>45221</c:v>
                </c:pt>
                <c:pt idx="660">
                  <c:v>45222</c:v>
                </c:pt>
                <c:pt idx="661">
                  <c:v>45223</c:v>
                </c:pt>
                <c:pt idx="662">
                  <c:v>45224</c:v>
                </c:pt>
                <c:pt idx="663">
                  <c:v>45225</c:v>
                </c:pt>
                <c:pt idx="664">
                  <c:v>45226</c:v>
                </c:pt>
                <c:pt idx="665">
                  <c:v>45227</c:v>
                </c:pt>
                <c:pt idx="666">
                  <c:v>45228</c:v>
                </c:pt>
                <c:pt idx="667">
                  <c:v>45229</c:v>
                </c:pt>
                <c:pt idx="668">
                  <c:v>45230</c:v>
                </c:pt>
                <c:pt idx="669">
                  <c:v>45231</c:v>
                </c:pt>
                <c:pt idx="670">
                  <c:v>45232</c:v>
                </c:pt>
                <c:pt idx="671">
                  <c:v>45233</c:v>
                </c:pt>
                <c:pt idx="672">
                  <c:v>45234</c:v>
                </c:pt>
                <c:pt idx="673">
                  <c:v>45235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45241</c:v>
                </c:pt>
                <c:pt idx="680">
                  <c:v>45242</c:v>
                </c:pt>
                <c:pt idx="681">
                  <c:v>45243</c:v>
                </c:pt>
                <c:pt idx="682">
                  <c:v>45244</c:v>
                </c:pt>
                <c:pt idx="683">
                  <c:v>45245</c:v>
                </c:pt>
                <c:pt idx="684">
                  <c:v>45246</c:v>
                </c:pt>
                <c:pt idx="685">
                  <c:v>45247</c:v>
                </c:pt>
                <c:pt idx="686">
                  <c:v>45248</c:v>
                </c:pt>
                <c:pt idx="687">
                  <c:v>45249</c:v>
                </c:pt>
                <c:pt idx="688">
                  <c:v>45250</c:v>
                </c:pt>
                <c:pt idx="689">
                  <c:v>45251</c:v>
                </c:pt>
                <c:pt idx="690">
                  <c:v>45252</c:v>
                </c:pt>
                <c:pt idx="691">
                  <c:v>45253</c:v>
                </c:pt>
                <c:pt idx="692">
                  <c:v>45254</c:v>
                </c:pt>
                <c:pt idx="693">
                  <c:v>45255</c:v>
                </c:pt>
                <c:pt idx="694">
                  <c:v>45256</c:v>
                </c:pt>
                <c:pt idx="695">
                  <c:v>45257</c:v>
                </c:pt>
                <c:pt idx="696">
                  <c:v>45258</c:v>
                </c:pt>
                <c:pt idx="697">
                  <c:v>45259</c:v>
                </c:pt>
                <c:pt idx="698">
                  <c:v>45260</c:v>
                </c:pt>
                <c:pt idx="699">
                  <c:v>45261</c:v>
                </c:pt>
                <c:pt idx="700">
                  <c:v>45262</c:v>
                </c:pt>
                <c:pt idx="701">
                  <c:v>45263</c:v>
                </c:pt>
                <c:pt idx="702">
                  <c:v>45264</c:v>
                </c:pt>
                <c:pt idx="703">
                  <c:v>45265</c:v>
                </c:pt>
                <c:pt idx="704">
                  <c:v>45266</c:v>
                </c:pt>
                <c:pt idx="705">
                  <c:v>45267</c:v>
                </c:pt>
                <c:pt idx="706">
                  <c:v>45268</c:v>
                </c:pt>
                <c:pt idx="707">
                  <c:v>45269</c:v>
                </c:pt>
                <c:pt idx="708">
                  <c:v>45270</c:v>
                </c:pt>
                <c:pt idx="709">
                  <c:v>45271</c:v>
                </c:pt>
                <c:pt idx="710">
                  <c:v>45272</c:v>
                </c:pt>
                <c:pt idx="711">
                  <c:v>45273</c:v>
                </c:pt>
                <c:pt idx="712">
                  <c:v>45274</c:v>
                </c:pt>
                <c:pt idx="713">
                  <c:v>45275</c:v>
                </c:pt>
                <c:pt idx="714">
                  <c:v>45276</c:v>
                </c:pt>
                <c:pt idx="715">
                  <c:v>45277</c:v>
                </c:pt>
                <c:pt idx="716">
                  <c:v>45278</c:v>
                </c:pt>
                <c:pt idx="717">
                  <c:v>45279</c:v>
                </c:pt>
                <c:pt idx="718">
                  <c:v>45280</c:v>
                </c:pt>
                <c:pt idx="719">
                  <c:v>45281</c:v>
                </c:pt>
                <c:pt idx="720">
                  <c:v>45282</c:v>
                </c:pt>
                <c:pt idx="721">
                  <c:v>45283</c:v>
                </c:pt>
                <c:pt idx="722">
                  <c:v>45284</c:v>
                </c:pt>
                <c:pt idx="723">
                  <c:v>45285</c:v>
                </c:pt>
                <c:pt idx="724">
                  <c:v>45286</c:v>
                </c:pt>
                <c:pt idx="725">
                  <c:v>45287</c:v>
                </c:pt>
                <c:pt idx="726">
                  <c:v>45288</c:v>
                </c:pt>
                <c:pt idx="727">
                  <c:v>45289</c:v>
                </c:pt>
                <c:pt idx="728">
                  <c:v>45290</c:v>
                </c:pt>
                <c:pt idx="729">
                  <c:v>45291</c:v>
                </c:pt>
                <c:pt idx="730">
                  <c:v>45292</c:v>
                </c:pt>
                <c:pt idx="731">
                  <c:v>45293</c:v>
                </c:pt>
                <c:pt idx="732">
                  <c:v>45294</c:v>
                </c:pt>
                <c:pt idx="733">
                  <c:v>45295</c:v>
                </c:pt>
                <c:pt idx="734">
                  <c:v>45296</c:v>
                </c:pt>
                <c:pt idx="735">
                  <c:v>45297</c:v>
                </c:pt>
                <c:pt idx="736">
                  <c:v>45298</c:v>
                </c:pt>
                <c:pt idx="737">
                  <c:v>45299</c:v>
                </c:pt>
                <c:pt idx="738">
                  <c:v>45300</c:v>
                </c:pt>
                <c:pt idx="739">
                  <c:v>45301</c:v>
                </c:pt>
                <c:pt idx="740">
                  <c:v>45302</c:v>
                </c:pt>
                <c:pt idx="741">
                  <c:v>45303</c:v>
                </c:pt>
                <c:pt idx="742">
                  <c:v>45304</c:v>
                </c:pt>
                <c:pt idx="743">
                  <c:v>45305</c:v>
                </c:pt>
                <c:pt idx="744">
                  <c:v>45306</c:v>
                </c:pt>
                <c:pt idx="745">
                  <c:v>45307</c:v>
                </c:pt>
                <c:pt idx="746">
                  <c:v>45308</c:v>
                </c:pt>
                <c:pt idx="747">
                  <c:v>45309</c:v>
                </c:pt>
                <c:pt idx="748">
                  <c:v>45310</c:v>
                </c:pt>
                <c:pt idx="749">
                  <c:v>45311</c:v>
                </c:pt>
                <c:pt idx="750">
                  <c:v>45312</c:v>
                </c:pt>
                <c:pt idx="751">
                  <c:v>45313</c:v>
                </c:pt>
                <c:pt idx="752">
                  <c:v>45314</c:v>
                </c:pt>
                <c:pt idx="753">
                  <c:v>45315</c:v>
                </c:pt>
                <c:pt idx="754">
                  <c:v>45316</c:v>
                </c:pt>
                <c:pt idx="755">
                  <c:v>45317</c:v>
                </c:pt>
                <c:pt idx="756">
                  <c:v>45318</c:v>
                </c:pt>
                <c:pt idx="757">
                  <c:v>45319</c:v>
                </c:pt>
                <c:pt idx="758">
                  <c:v>45320</c:v>
                </c:pt>
                <c:pt idx="759">
                  <c:v>45321</c:v>
                </c:pt>
                <c:pt idx="760">
                  <c:v>45322</c:v>
                </c:pt>
                <c:pt idx="761">
                  <c:v>45323</c:v>
                </c:pt>
                <c:pt idx="762">
                  <c:v>45324</c:v>
                </c:pt>
                <c:pt idx="763">
                  <c:v>45325</c:v>
                </c:pt>
                <c:pt idx="764">
                  <c:v>45326</c:v>
                </c:pt>
                <c:pt idx="765">
                  <c:v>45327</c:v>
                </c:pt>
                <c:pt idx="766">
                  <c:v>45328</c:v>
                </c:pt>
                <c:pt idx="767">
                  <c:v>45329</c:v>
                </c:pt>
                <c:pt idx="768">
                  <c:v>45330</c:v>
                </c:pt>
                <c:pt idx="769">
                  <c:v>45331</c:v>
                </c:pt>
                <c:pt idx="770">
                  <c:v>45332</c:v>
                </c:pt>
                <c:pt idx="771">
                  <c:v>45333</c:v>
                </c:pt>
                <c:pt idx="772">
                  <c:v>45334</c:v>
                </c:pt>
                <c:pt idx="773">
                  <c:v>45335</c:v>
                </c:pt>
                <c:pt idx="774">
                  <c:v>45336</c:v>
                </c:pt>
                <c:pt idx="775">
                  <c:v>45337</c:v>
                </c:pt>
                <c:pt idx="776">
                  <c:v>45338</c:v>
                </c:pt>
                <c:pt idx="777">
                  <c:v>45339</c:v>
                </c:pt>
                <c:pt idx="778">
                  <c:v>45340</c:v>
                </c:pt>
                <c:pt idx="779">
                  <c:v>45341</c:v>
                </c:pt>
                <c:pt idx="780">
                  <c:v>45342</c:v>
                </c:pt>
                <c:pt idx="781">
                  <c:v>45343</c:v>
                </c:pt>
                <c:pt idx="782">
                  <c:v>45344</c:v>
                </c:pt>
                <c:pt idx="783">
                  <c:v>45345</c:v>
                </c:pt>
                <c:pt idx="784">
                  <c:v>45346</c:v>
                </c:pt>
                <c:pt idx="785">
                  <c:v>45347</c:v>
                </c:pt>
                <c:pt idx="786">
                  <c:v>45348</c:v>
                </c:pt>
                <c:pt idx="787">
                  <c:v>45349</c:v>
                </c:pt>
                <c:pt idx="788">
                  <c:v>45350</c:v>
                </c:pt>
                <c:pt idx="789">
                  <c:v>45352</c:v>
                </c:pt>
                <c:pt idx="790">
                  <c:v>45353</c:v>
                </c:pt>
                <c:pt idx="791">
                  <c:v>45354</c:v>
                </c:pt>
                <c:pt idx="792">
                  <c:v>45355</c:v>
                </c:pt>
                <c:pt idx="793">
                  <c:v>45356</c:v>
                </c:pt>
                <c:pt idx="794">
                  <c:v>45357</c:v>
                </c:pt>
                <c:pt idx="795">
                  <c:v>45358</c:v>
                </c:pt>
                <c:pt idx="796">
                  <c:v>45359</c:v>
                </c:pt>
                <c:pt idx="797">
                  <c:v>45360</c:v>
                </c:pt>
                <c:pt idx="798">
                  <c:v>45361</c:v>
                </c:pt>
                <c:pt idx="799">
                  <c:v>45362</c:v>
                </c:pt>
                <c:pt idx="800">
                  <c:v>45363</c:v>
                </c:pt>
                <c:pt idx="801">
                  <c:v>45364</c:v>
                </c:pt>
                <c:pt idx="802">
                  <c:v>45365</c:v>
                </c:pt>
                <c:pt idx="803">
                  <c:v>45366</c:v>
                </c:pt>
                <c:pt idx="804">
                  <c:v>45367</c:v>
                </c:pt>
                <c:pt idx="805">
                  <c:v>45368</c:v>
                </c:pt>
                <c:pt idx="806">
                  <c:v>45369</c:v>
                </c:pt>
                <c:pt idx="807">
                  <c:v>45370</c:v>
                </c:pt>
                <c:pt idx="808">
                  <c:v>45371</c:v>
                </c:pt>
                <c:pt idx="809">
                  <c:v>45372</c:v>
                </c:pt>
                <c:pt idx="810">
                  <c:v>45373</c:v>
                </c:pt>
                <c:pt idx="811">
                  <c:v>45374</c:v>
                </c:pt>
                <c:pt idx="812">
                  <c:v>45375</c:v>
                </c:pt>
                <c:pt idx="813">
                  <c:v>45376</c:v>
                </c:pt>
                <c:pt idx="814">
                  <c:v>45377</c:v>
                </c:pt>
                <c:pt idx="815">
                  <c:v>45378</c:v>
                </c:pt>
                <c:pt idx="816">
                  <c:v>45379</c:v>
                </c:pt>
                <c:pt idx="817">
                  <c:v>45380</c:v>
                </c:pt>
                <c:pt idx="818">
                  <c:v>45381</c:v>
                </c:pt>
                <c:pt idx="819">
                  <c:v>45382</c:v>
                </c:pt>
                <c:pt idx="820">
                  <c:v>45383</c:v>
                </c:pt>
                <c:pt idx="821">
                  <c:v>45384</c:v>
                </c:pt>
                <c:pt idx="822">
                  <c:v>45385</c:v>
                </c:pt>
                <c:pt idx="823">
                  <c:v>45386</c:v>
                </c:pt>
                <c:pt idx="824">
                  <c:v>45387</c:v>
                </c:pt>
                <c:pt idx="825">
                  <c:v>45388</c:v>
                </c:pt>
                <c:pt idx="826">
                  <c:v>45389</c:v>
                </c:pt>
              </c:numCache>
            </c:numRef>
          </c:cat>
          <c:val>
            <c:numRef>
              <c:f>PT!$D$732:$D$1558</c:f>
              <c:numCache>
                <c:formatCode>0.0</c:formatCode>
                <c:ptCount val="827"/>
                <c:pt idx="0">
                  <c:v>12.134450164985978</c:v>
                </c:pt>
                <c:pt idx="1">
                  <c:v>12.134450164985978</c:v>
                </c:pt>
                <c:pt idx="2">
                  <c:v>12.134450164985978</c:v>
                </c:pt>
                <c:pt idx="3">
                  <c:v>12.134450164985978</c:v>
                </c:pt>
                <c:pt idx="4">
                  <c:v>12.134450164985978</c:v>
                </c:pt>
                <c:pt idx="5">
                  <c:v>12.134450164985978</c:v>
                </c:pt>
                <c:pt idx="6">
                  <c:v>12.134450164985978</c:v>
                </c:pt>
                <c:pt idx="7">
                  <c:v>12.134450164985978</c:v>
                </c:pt>
                <c:pt idx="8">
                  <c:v>12.134450164985978</c:v>
                </c:pt>
                <c:pt idx="9">
                  <c:v>12.134450164985978</c:v>
                </c:pt>
                <c:pt idx="10">
                  <c:v>12.134450164985978</c:v>
                </c:pt>
                <c:pt idx="11">
                  <c:v>12.134450164985978</c:v>
                </c:pt>
                <c:pt idx="12">
                  <c:v>12.134450164985978</c:v>
                </c:pt>
                <c:pt idx="13">
                  <c:v>12.134450164985978</c:v>
                </c:pt>
                <c:pt idx="14">
                  <c:v>12.134450164985978</c:v>
                </c:pt>
                <c:pt idx="15">
                  <c:v>12.134450164985978</c:v>
                </c:pt>
                <c:pt idx="16">
                  <c:v>12.134450164985978</c:v>
                </c:pt>
                <c:pt idx="17">
                  <c:v>12.134450164985978</c:v>
                </c:pt>
                <c:pt idx="18">
                  <c:v>12.134450164985978</c:v>
                </c:pt>
                <c:pt idx="19">
                  <c:v>12.134450164985978</c:v>
                </c:pt>
                <c:pt idx="20">
                  <c:v>12.134450164985978</c:v>
                </c:pt>
                <c:pt idx="21">
                  <c:v>12.134450164985978</c:v>
                </c:pt>
                <c:pt idx="22">
                  <c:v>12.134450164985978</c:v>
                </c:pt>
                <c:pt idx="23">
                  <c:v>12.134450164985978</c:v>
                </c:pt>
                <c:pt idx="24">
                  <c:v>12.134450164985978</c:v>
                </c:pt>
                <c:pt idx="25">
                  <c:v>12.134450164985978</c:v>
                </c:pt>
                <c:pt idx="26">
                  <c:v>12.134450164985978</c:v>
                </c:pt>
                <c:pt idx="27">
                  <c:v>12.134450164985978</c:v>
                </c:pt>
                <c:pt idx="28">
                  <c:v>12.134450164985978</c:v>
                </c:pt>
                <c:pt idx="29">
                  <c:v>12.134450164985978</c:v>
                </c:pt>
                <c:pt idx="30">
                  <c:v>12.134450164985978</c:v>
                </c:pt>
                <c:pt idx="31">
                  <c:v>12.134450164985978</c:v>
                </c:pt>
                <c:pt idx="32">
                  <c:v>12.134450164985978</c:v>
                </c:pt>
                <c:pt idx="33">
                  <c:v>12.134450164985978</c:v>
                </c:pt>
                <c:pt idx="34">
                  <c:v>12.134450164985978</c:v>
                </c:pt>
                <c:pt idx="35">
                  <c:v>12.134450164985978</c:v>
                </c:pt>
                <c:pt idx="36">
                  <c:v>12.134450164985978</c:v>
                </c:pt>
                <c:pt idx="37">
                  <c:v>12.134450164985978</c:v>
                </c:pt>
                <c:pt idx="38">
                  <c:v>12.134450164985978</c:v>
                </c:pt>
                <c:pt idx="39">
                  <c:v>12.134450164985978</c:v>
                </c:pt>
                <c:pt idx="40">
                  <c:v>12.134450164985978</c:v>
                </c:pt>
                <c:pt idx="41">
                  <c:v>12.134450164985978</c:v>
                </c:pt>
                <c:pt idx="42">
                  <c:v>12.134450164985978</c:v>
                </c:pt>
                <c:pt idx="43">
                  <c:v>12.134450164985978</c:v>
                </c:pt>
                <c:pt idx="44">
                  <c:v>12.134450164985978</c:v>
                </c:pt>
                <c:pt idx="45">
                  <c:v>12.134450164985978</c:v>
                </c:pt>
                <c:pt idx="46">
                  <c:v>12.134450164985978</c:v>
                </c:pt>
                <c:pt idx="47">
                  <c:v>12.134450164985978</c:v>
                </c:pt>
                <c:pt idx="48">
                  <c:v>12.134450164985978</c:v>
                </c:pt>
                <c:pt idx="49">
                  <c:v>12.134450164985978</c:v>
                </c:pt>
                <c:pt idx="50">
                  <c:v>12.134450164985978</c:v>
                </c:pt>
                <c:pt idx="51">
                  <c:v>12.134450164985978</c:v>
                </c:pt>
                <c:pt idx="52">
                  <c:v>12.134450164985978</c:v>
                </c:pt>
                <c:pt idx="53">
                  <c:v>12.134450164985978</c:v>
                </c:pt>
                <c:pt idx="54">
                  <c:v>12.134450164985978</c:v>
                </c:pt>
                <c:pt idx="55">
                  <c:v>12.134450164985978</c:v>
                </c:pt>
                <c:pt idx="56">
                  <c:v>12.134450164985978</c:v>
                </c:pt>
                <c:pt idx="57">
                  <c:v>12.134450164985978</c:v>
                </c:pt>
                <c:pt idx="58">
                  <c:v>12.134450164985978</c:v>
                </c:pt>
                <c:pt idx="59">
                  <c:v>12.134450164985978</c:v>
                </c:pt>
                <c:pt idx="60">
                  <c:v>12.134450164985978</c:v>
                </c:pt>
                <c:pt idx="61">
                  <c:v>12.134450164985978</c:v>
                </c:pt>
                <c:pt idx="62">
                  <c:v>12.134450164985978</c:v>
                </c:pt>
                <c:pt idx="63">
                  <c:v>12.134450164985978</c:v>
                </c:pt>
                <c:pt idx="64">
                  <c:v>12.134450164985978</c:v>
                </c:pt>
                <c:pt idx="65">
                  <c:v>12.134450164985978</c:v>
                </c:pt>
                <c:pt idx="66">
                  <c:v>12.134450164985978</c:v>
                </c:pt>
                <c:pt idx="67">
                  <c:v>12.134450164985978</c:v>
                </c:pt>
                <c:pt idx="68">
                  <c:v>12.134450164985978</c:v>
                </c:pt>
                <c:pt idx="69">
                  <c:v>12.134450164985978</c:v>
                </c:pt>
                <c:pt idx="70">
                  <c:v>12.134450164985978</c:v>
                </c:pt>
                <c:pt idx="71">
                  <c:v>12.134450164985978</c:v>
                </c:pt>
                <c:pt idx="72">
                  <c:v>12.134450164985978</c:v>
                </c:pt>
                <c:pt idx="73">
                  <c:v>12.134450164985978</c:v>
                </c:pt>
                <c:pt idx="74">
                  <c:v>12.134450164985978</c:v>
                </c:pt>
                <c:pt idx="75">
                  <c:v>12.134450164985978</c:v>
                </c:pt>
                <c:pt idx="76">
                  <c:v>12.134450164985978</c:v>
                </c:pt>
                <c:pt idx="77">
                  <c:v>12.134450164985978</c:v>
                </c:pt>
                <c:pt idx="78">
                  <c:v>12.134450164985978</c:v>
                </c:pt>
                <c:pt idx="79">
                  <c:v>12.134450164985978</c:v>
                </c:pt>
                <c:pt idx="80">
                  <c:v>12.134450164985978</c:v>
                </c:pt>
                <c:pt idx="81">
                  <c:v>12.134450164985978</c:v>
                </c:pt>
                <c:pt idx="82">
                  <c:v>12.134450164985978</c:v>
                </c:pt>
                <c:pt idx="83">
                  <c:v>12.134450164985978</c:v>
                </c:pt>
                <c:pt idx="84">
                  <c:v>12.134450164985978</c:v>
                </c:pt>
                <c:pt idx="85">
                  <c:v>12.134450164985978</c:v>
                </c:pt>
                <c:pt idx="86">
                  <c:v>12.134450164985978</c:v>
                </c:pt>
                <c:pt idx="87">
                  <c:v>12.134450164985978</c:v>
                </c:pt>
                <c:pt idx="88">
                  <c:v>12.134450164985978</c:v>
                </c:pt>
                <c:pt idx="89">
                  <c:v>12.134450164985978</c:v>
                </c:pt>
                <c:pt idx="90">
                  <c:v>7.4175361264813517</c:v>
                </c:pt>
                <c:pt idx="91">
                  <c:v>7.4175361264813517</c:v>
                </c:pt>
                <c:pt idx="92">
                  <c:v>7.4175361264813517</c:v>
                </c:pt>
                <c:pt idx="93">
                  <c:v>7.4175361264813517</c:v>
                </c:pt>
                <c:pt idx="94">
                  <c:v>7.4175361264813517</c:v>
                </c:pt>
                <c:pt idx="95">
                  <c:v>7.4175361264813517</c:v>
                </c:pt>
                <c:pt idx="96">
                  <c:v>7.4175361264813517</c:v>
                </c:pt>
                <c:pt idx="97">
                  <c:v>7.4175361264813517</c:v>
                </c:pt>
                <c:pt idx="98">
                  <c:v>7.4175361264813517</c:v>
                </c:pt>
                <c:pt idx="99">
                  <c:v>7.4175361264813517</c:v>
                </c:pt>
                <c:pt idx="100">
                  <c:v>7.4175361264813517</c:v>
                </c:pt>
                <c:pt idx="101">
                  <c:v>7.4175361264813517</c:v>
                </c:pt>
                <c:pt idx="102">
                  <c:v>7.4175361264813517</c:v>
                </c:pt>
                <c:pt idx="103">
                  <c:v>7.4175361264813517</c:v>
                </c:pt>
                <c:pt idx="104">
                  <c:v>7.4175361264813517</c:v>
                </c:pt>
                <c:pt idx="105">
                  <c:v>7.4175361264813517</c:v>
                </c:pt>
                <c:pt idx="106">
                  <c:v>7.4175361264813517</c:v>
                </c:pt>
                <c:pt idx="107">
                  <c:v>7.4175361264813517</c:v>
                </c:pt>
                <c:pt idx="108">
                  <c:v>7.4175361264813517</c:v>
                </c:pt>
                <c:pt idx="109">
                  <c:v>7.4175361264813517</c:v>
                </c:pt>
                <c:pt idx="110">
                  <c:v>7.4175361264813517</c:v>
                </c:pt>
                <c:pt idx="111">
                  <c:v>7.4175361264813517</c:v>
                </c:pt>
                <c:pt idx="112">
                  <c:v>7.4175361264813517</c:v>
                </c:pt>
                <c:pt idx="113">
                  <c:v>7.4175361264813517</c:v>
                </c:pt>
                <c:pt idx="114">
                  <c:v>7.4175361264813517</c:v>
                </c:pt>
                <c:pt idx="115">
                  <c:v>7.4175361264813517</c:v>
                </c:pt>
                <c:pt idx="116">
                  <c:v>7.4175361264813517</c:v>
                </c:pt>
                <c:pt idx="117">
                  <c:v>7.4175361264813517</c:v>
                </c:pt>
                <c:pt idx="118">
                  <c:v>7.4175361264813517</c:v>
                </c:pt>
                <c:pt idx="119">
                  <c:v>7.4175361264813517</c:v>
                </c:pt>
                <c:pt idx="120">
                  <c:v>7.4175361264813517</c:v>
                </c:pt>
                <c:pt idx="121">
                  <c:v>7.4175361264813517</c:v>
                </c:pt>
                <c:pt idx="122">
                  <c:v>7.4175361264813517</c:v>
                </c:pt>
                <c:pt idx="123">
                  <c:v>7.4175361264813517</c:v>
                </c:pt>
                <c:pt idx="124">
                  <c:v>7.4175361264813517</c:v>
                </c:pt>
                <c:pt idx="125">
                  <c:v>7.4175361264813517</c:v>
                </c:pt>
                <c:pt idx="126">
                  <c:v>7.4175361264813517</c:v>
                </c:pt>
                <c:pt idx="127">
                  <c:v>7.4175361264813517</c:v>
                </c:pt>
                <c:pt idx="128">
                  <c:v>7.4175361264813517</c:v>
                </c:pt>
                <c:pt idx="129">
                  <c:v>7.4175361264813517</c:v>
                </c:pt>
                <c:pt idx="130">
                  <c:v>7.4175361264813517</c:v>
                </c:pt>
                <c:pt idx="131">
                  <c:v>7.4175361264813517</c:v>
                </c:pt>
                <c:pt idx="132">
                  <c:v>7.4175361264813517</c:v>
                </c:pt>
                <c:pt idx="133">
                  <c:v>7.4175361264813517</c:v>
                </c:pt>
                <c:pt idx="134">
                  <c:v>7.4175361264813517</c:v>
                </c:pt>
                <c:pt idx="135">
                  <c:v>7.4175361264813517</c:v>
                </c:pt>
                <c:pt idx="136">
                  <c:v>7.4175361264813517</c:v>
                </c:pt>
                <c:pt idx="137">
                  <c:v>7.4175361264813517</c:v>
                </c:pt>
                <c:pt idx="138">
                  <c:v>7.4175361264813517</c:v>
                </c:pt>
                <c:pt idx="139">
                  <c:v>7.4175361264813517</c:v>
                </c:pt>
                <c:pt idx="140">
                  <c:v>7.4175361264813517</c:v>
                </c:pt>
                <c:pt idx="141">
                  <c:v>7.4175361264813517</c:v>
                </c:pt>
                <c:pt idx="142">
                  <c:v>7.4175361264813517</c:v>
                </c:pt>
                <c:pt idx="143">
                  <c:v>7.4175361264813517</c:v>
                </c:pt>
                <c:pt idx="144">
                  <c:v>7.4175361264813517</c:v>
                </c:pt>
                <c:pt idx="145">
                  <c:v>7.4175361264813517</c:v>
                </c:pt>
                <c:pt idx="146">
                  <c:v>7.4175361264813517</c:v>
                </c:pt>
                <c:pt idx="147">
                  <c:v>7.4175361264813517</c:v>
                </c:pt>
                <c:pt idx="148">
                  <c:v>7.4175361264813517</c:v>
                </c:pt>
                <c:pt idx="149">
                  <c:v>7.4175361264813517</c:v>
                </c:pt>
                <c:pt idx="150">
                  <c:v>7.4175361264813517</c:v>
                </c:pt>
                <c:pt idx="151">
                  <c:v>7.4175361264813517</c:v>
                </c:pt>
                <c:pt idx="152">
                  <c:v>7.4175361264813517</c:v>
                </c:pt>
                <c:pt idx="153">
                  <c:v>7.4175361264813517</c:v>
                </c:pt>
                <c:pt idx="154">
                  <c:v>7.4175361264813517</c:v>
                </c:pt>
                <c:pt idx="155">
                  <c:v>7.4175361264813517</c:v>
                </c:pt>
                <c:pt idx="156">
                  <c:v>7.4175361264813517</c:v>
                </c:pt>
                <c:pt idx="157">
                  <c:v>7.4175361264813517</c:v>
                </c:pt>
                <c:pt idx="158">
                  <c:v>7.4175361264813517</c:v>
                </c:pt>
                <c:pt idx="159">
                  <c:v>7.4175361264813517</c:v>
                </c:pt>
                <c:pt idx="160">
                  <c:v>7.4175361264813517</c:v>
                </c:pt>
                <c:pt idx="161">
                  <c:v>7.4175361264813517</c:v>
                </c:pt>
                <c:pt idx="162">
                  <c:v>7.4175361264813517</c:v>
                </c:pt>
                <c:pt idx="163">
                  <c:v>7.4175361264813517</c:v>
                </c:pt>
                <c:pt idx="164">
                  <c:v>7.4175361264813517</c:v>
                </c:pt>
                <c:pt idx="165">
                  <c:v>7.4175361264813517</c:v>
                </c:pt>
                <c:pt idx="166">
                  <c:v>7.4175361264813517</c:v>
                </c:pt>
                <c:pt idx="167">
                  <c:v>7.4175361264813517</c:v>
                </c:pt>
                <c:pt idx="168">
                  <c:v>7.4175361264813517</c:v>
                </c:pt>
                <c:pt idx="169">
                  <c:v>7.4175361264813517</c:v>
                </c:pt>
                <c:pt idx="170">
                  <c:v>7.4175361264813517</c:v>
                </c:pt>
                <c:pt idx="171">
                  <c:v>7.4175361264813517</c:v>
                </c:pt>
                <c:pt idx="172">
                  <c:v>7.4175361264813517</c:v>
                </c:pt>
                <c:pt idx="173">
                  <c:v>7.4175361264813517</c:v>
                </c:pt>
                <c:pt idx="174">
                  <c:v>7.4175361264813517</c:v>
                </c:pt>
                <c:pt idx="175">
                  <c:v>7.4175361264813517</c:v>
                </c:pt>
                <c:pt idx="176">
                  <c:v>7.4175361264813517</c:v>
                </c:pt>
                <c:pt idx="177">
                  <c:v>7.4175361264813517</c:v>
                </c:pt>
                <c:pt idx="178">
                  <c:v>7.4175361264813517</c:v>
                </c:pt>
                <c:pt idx="179">
                  <c:v>7.4175361264813517</c:v>
                </c:pt>
                <c:pt idx="180">
                  <c:v>7.4175361264813517</c:v>
                </c:pt>
                <c:pt idx="181">
                  <c:v>4.8190965571912869</c:v>
                </c:pt>
                <c:pt idx="182">
                  <c:v>4.8190965571912869</c:v>
                </c:pt>
                <c:pt idx="183">
                  <c:v>4.8190965571912869</c:v>
                </c:pt>
                <c:pt idx="184">
                  <c:v>4.8190965571912869</c:v>
                </c:pt>
                <c:pt idx="185">
                  <c:v>4.8190965571912869</c:v>
                </c:pt>
                <c:pt idx="186">
                  <c:v>4.8190965571912869</c:v>
                </c:pt>
                <c:pt idx="187">
                  <c:v>4.8190965571912869</c:v>
                </c:pt>
                <c:pt idx="188">
                  <c:v>4.8190965571912869</c:v>
                </c:pt>
                <c:pt idx="189">
                  <c:v>4.8190965571912869</c:v>
                </c:pt>
                <c:pt idx="190">
                  <c:v>4.8190965571912869</c:v>
                </c:pt>
                <c:pt idx="191">
                  <c:v>4.8190965571912869</c:v>
                </c:pt>
                <c:pt idx="192">
                  <c:v>4.8190965571912869</c:v>
                </c:pt>
                <c:pt idx="193">
                  <c:v>4.8190965571912869</c:v>
                </c:pt>
                <c:pt idx="194">
                  <c:v>4.8190965571912869</c:v>
                </c:pt>
                <c:pt idx="195">
                  <c:v>4.8190965571912869</c:v>
                </c:pt>
                <c:pt idx="196">
                  <c:v>4.8190965571912869</c:v>
                </c:pt>
                <c:pt idx="197">
                  <c:v>4.8190965571912869</c:v>
                </c:pt>
                <c:pt idx="198">
                  <c:v>4.8190965571912869</c:v>
                </c:pt>
                <c:pt idx="199">
                  <c:v>4.8190965571912869</c:v>
                </c:pt>
                <c:pt idx="200">
                  <c:v>4.8190965571912869</c:v>
                </c:pt>
                <c:pt idx="201">
                  <c:v>4.8190965571912869</c:v>
                </c:pt>
                <c:pt idx="202">
                  <c:v>4.8190965571912869</c:v>
                </c:pt>
                <c:pt idx="203">
                  <c:v>4.8190965571912869</c:v>
                </c:pt>
                <c:pt idx="204">
                  <c:v>4.8190965571912869</c:v>
                </c:pt>
                <c:pt idx="205">
                  <c:v>4.8190965571912869</c:v>
                </c:pt>
                <c:pt idx="206">
                  <c:v>4.8190965571912869</c:v>
                </c:pt>
                <c:pt idx="207">
                  <c:v>4.8190965571912869</c:v>
                </c:pt>
                <c:pt idx="208">
                  <c:v>4.8190965571912869</c:v>
                </c:pt>
                <c:pt idx="209">
                  <c:v>4.8190965571912869</c:v>
                </c:pt>
                <c:pt idx="210">
                  <c:v>4.8190965571912869</c:v>
                </c:pt>
                <c:pt idx="211">
                  <c:v>4.8190965571912869</c:v>
                </c:pt>
                <c:pt idx="212">
                  <c:v>4.8190965571912869</c:v>
                </c:pt>
                <c:pt idx="213">
                  <c:v>4.8190965571912869</c:v>
                </c:pt>
                <c:pt idx="214">
                  <c:v>4.8190965571912869</c:v>
                </c:pt>
                <c:pt idx="215">
                  <c:v>4.8190965571912869</c:v>
                </c:pt>
                <c:pt idx="216">
                  <c:v>4.8190965571912869</c:v>
                </c:pt>
                <c:pt idx="217">
                  <c:v>4.8190965571912869</c:v>
                </c:pt>
                <c:pt idx="218">
                  <c:v>4.8190965571912869</c:v>
                </c:pt>
                <c:pt idx="219">
                  <c:v>4.8190965571912869</c:v>
                </c:pt>
                <c:pt idx="220">
                  <c:v>4.8190965571912869</c:v>
                </c:pt>
                <c:pt idx="221">
                  <c:v>4.8190965571912869</c:v>
                </c:pt>
                <c:pt idx="222">
                  <c:v>4.8190965571912869</c:v>
                </c:pt>
                <c:pt idx="223">
                  <c:v>4.8190965571912869</c:v>
                </c:pt>
                <c:pt idx="224">
                  <c:v>4.8190965571912869</c:v>
                </c:pt>
                <c:pt idx="225">
                  <c:v>4.8190965571912869</c:v>
                </c:pt>
                <c:pt idx="226">
                  <c:v>4.8190965571912869</c:v>
                </c:pt>
                <c:pt idx="227">
                  <c:v>4.8190965571912869</c:v>
                </c:pt>
                <c:pt idx="228">
                  <c:v>4.8190965571912869</c:v>
                </c:pt>
                <c:pt idx="229">
                  <c:v>4.8190965571912869</c:v>
                </c:pt>
                <c:pt idx="230">
                  <c:v>4.8190965571912869</c:v>
                </c:pt>
                <c:pt idx="231">
                  <c:v>4.8190965571912869</c:v>
                </c:pt>
                <c:pt idx="232">
                  <c:v>4.8190965571912869</c:v>
                </c:pt>
                <c:pt idx="233">
                  <c:v>4.8190965571912869</c:v>
                </c:pt>
                <c:pt idx="234">
                  <c:v>4.8190965571912869</c:v>
                </c:pt>
                <c:pt idx="235">
                  <c:v>4.8190965571912869</c:v>
                </c:pt>
                <c:pt idx="236">
                  <c:v>4.8190965571912869</c:v>
                </c:pt>
                <c:pt idx="237">
                  <c:v>4.8190965571912869</c:v>
                </c:pt>
                <c:pt idx="238">
                  <c:v>4.8190965571912869</c:v>
                </c:pt>
                <c:pt idx="239">
                  <c:v>4.8190965571912869</c:v>
                </c:pt>
                <c:pt idx="240">
                  <c:v>4.8190965571912869</c:v>
                </c:pt>
                <c:pt idx="241">
                  <c:v>4.8190965571912869</c:v>
                </c:pt>
                <c:pt idx="242">
                  <c:v>4.8190965571912869</c:v>
                </c:pt>
                <c:pt idx="243">
                  <c:v>4.8190965571912869</c:v>
                </c:pt>
                <c:pt idx="244">
                  <c:v>4.8190965571912869</c:v>
                </c:pt>
                <c:pt idx="245">
                  <c:v>4.8190965571912869</c:v>
                </c:pt>
                <c:pt idx="246">
                  <c:v>4.8190965571912869</c:v>
                </c:pt>
                <c:pt idx="247">
                  <c:v>4.8190965571912869</c:v>
                </c:pt>
                <c:pt idx="248">
                  <c:v>4.8190965571912869</c:v>
                </c:pt>
                <c:pt idx="249">
                  <c:v>4.8190965571912869</c:v>
                </c:pt>
                <c:pt idx="250">
                  <c:v>4.8190965571912869</c:v>
                </c:pt>
                <c:pt idx="251">
                  <c:v>4.8190965571912869</c:v>
                </c:pt>
                <c:pt idx="252">
                  <c:v>4.8190965571912869</c:v>
                </c:pt>
                <c:pt idx="253">
                  <c:v>4.8190965571912869</c:v>
                </c:pt>
                <c:pt idx="254">
                  <c:v>4.8190965571912869</c:v>
                </c:pt>
                <c:pt idx="255">
                  <c:v>4.8190965571912869</c:v>
                </c:pt>
                <c:pt idx="256">
                  <c:v>4.8190965571912869</c:v>
                </c:pt>
                <c:pt idx="257">
                  <c:v>4.8190965571912869</c:v>
                </c:pt>
                <c:pt idx="258">
                  <c:v>4.8190965571912869</c:v>
                </c:pt>
                <c:pt idx="259">
                  <c:v>4.8190965571912869</c:v>
                </c:pt>
                <c:pt idx="260">
                  <c:v>4.8190965571912869</c:v>
                </c:pt>
                <c:pt idx="261">
                  <c:v>4.8190965571912869</c:v>
                </c:pt>
                <c:pt idx="262">
                  <c:v>4.8190965571912869</c:v>
                </c:pt>
                <c:pt idx="263">
                  <c:v>4.8190965571912869</c:v>
                </c:pt>
                <c:pt idx="264">
                  <c:v>4.8190965571912869</c:v>
                </c:pt>
                <c:pt idx="265">
                  <c:v>4.8190965571912869</c:v>
                </c:pt>
                <c:pt idx="266">
                  <c:v>4.8190965571912869</c:v>
                </c:pt>
                <c:pt idx="267">
                  <c:v>4.8190965571912869</c:v>
                </c:pt>
                <c:pt idx="268">
                  <c:v>4.8190965571912869</c:v>
                </c:pt>
                <c:pt idx="269">
                  <c:v>4.8190965571912869</c:v>
                </c:pt>
                <c:pt idx="270">
                  <c:v>4.8190965571912869</c:v>
                </c:pt>
                <c:pt idx="271">
                  <c:v>4.8190965571912869</c:v>
                </c:pt>
                <c:pt idx="272">
                  <c:v>4.8190965571912869</c:v>
                </c:pt>
                <c:pt idx="273">
                  <c:v>3.3943284574873047</c:v>
                </c:pt>
                <c:pt idx="274">
                  <c:v>3.3943284574873047</c:v>
                </c:pt>
                <c:pt idx="275">
                  <c:v>3.3943284574873047</c:v>
                </c:pt>
                <c:pt idx="276">
                  <c:v>3.3943284574873047</c:v>
                </c:pt>
                <c:pt idx="277">
                  <c:v>3.3943284574873047</c:v>
                </c:pt>
                <c:pt idx="278">
                  <c:v>3.3943284574873047</c:v>
                </c:pt>
                <c:pt idx="279">
                  <c:v>3.3943284574873047</c:v>
                </c:pt>
                <c:pt idx="280">
                  <c:v>3.3943284574873047</c:v>
                </c:pt>
                <c:pt idx="281">
                  <c:v>3.3943284574873047</c:v>
                </c:pt>
                <c:pt idx="282">
                  <c:v>3.3943284574873047</c:v>
                </c:pt>
                <c:pt idx="283">
                  <c:v>3.3943284574873047</c:v>
                </c:pt>
                <c:pt idx="284">
                  <c:v>3.3943284574873047</c:v>
                </c:pt>
                <c:pt idx="285">
                  <c:v>3.3943284574873047</c:v>
                </c:pt>
                <c:pt idx="286">
                  <c:v>3.3943284574873047</c:v>
                </c:pt>
                <c:pt idx="287">
                  <c:v>3.3943284574873047</c:v>
                </c:pt>
                <c:pt idx="288">
                  <c:v>3.3943284574873047</c:v>
                </c:pt>
                <c:pt idx="289">
                  <c:v>3.3943284574873047</c:v>
                </c:pt>
                <c:pt idx="290">
                  <c:v>3.3943284574873047</c:v>
                </c:pt>
                <c:pt idx="291">
                  <c:v>3.3943284574873047</c:v>
                </c:pt>
                <c:pt idx="292">
                  <c:v>3.3943284574873047</c:v>
                </c:pt>
                <c:pt idx="293">
                  <c:v>3.3943284574873047</c:v>
                </c:pt>
                <c:pt idx="294">
                  <c:v>3.3943284574873047</c:v>
                </c:pt>
                <c:pt idx="295">
                  <c:v>3.3943284574873047</c:v>
                </c:pt>
                <c:pt idx="296">
                  <c:v>3.3943284574873047</c:v>
                </c:pt>
                <c:pt idx="297">
                  <c:v>3.3943284574873047</c:v>
                </c:pt>
                <c:pt idx="298">
                  <c:v>3.3943284574873047</c:v>
                </c:pt>
                <c:pt idx="299">
                  <c:v>3.3943284574873047</c:v>
                </c:pt>
                <c:pt idx="300">
                  <c:v>3.3943284574873047</c:v>
                </c:pt>
                <c:pt idx="301">
                  <c:v>3.3943284574873047</c:v>
                </c:pt>
                <c:pt idx="302">
                  <c:v>3.3943284574873047</c:v>
                </c:pt>
                <c:pt idx="303">
                  <c:v>3.3943284574873047</c:v>
                </c:pt>
                <c:pt idx="304">
                  <c:v>3.3943284574873047</c:v>
                </c:pt>
                <c:pt idx="305">
                  <c:v>3.3943284574873047</c:v>
                </c:pt>
                <c:pt idx="306">
                  <c:v>3.3943284574873047</c:v>
                </c:pt>
                <c:pt idx="307">
                  <c:v>3.3943284574873047</c:v>
                </c:pt>
                <c:pt idx="308">
                  <c:v>3.3943284574873047</c:v>
                </c:pt>
                <c:pt idx="309">
                  <c:v>3.3943284574873047</c:v>
                </c:pt>
                <c:pt idx="310">
                  <c:v>3.3943284574873047</c:v>
                </c:pt>
                <c:pt idx="311">
                  <c:v>3.3943284574873047</c:v>
                </c:pt>
                <c:pt idx="312">
                  <c:v>3.3943284574873047</c:v>
                </c:pt>
                <c:pt idx="313">
                  <c:v>3.3943284574873047</c:v>
                </c:pt>
                <c:pt idx="314">
                  <c:v>3.3943284574873047</c:v>
                </c:pt>
                <c:pt idx="315">
                  <c:v>3.3943284574873047</c:v>
                </c:pt>
                <c:pt idx="316">
                  <c:v>3.3943284574873047</c:v>
                </c:pt>
                <c:pt idx="317">
                  <c:v>3.3943284574873047</c:v>
                </c:pt>
                <c:pt idx="318">
                  <c:v>3.3943284574873047</c:v>
                </c:pt>
                <c:pt idx="319">
                  <c:v>3.3943284574873047</c:v>
                </c:pt>
                <c:pt idx="320">
                  <c:v>3.3943284574873047</c:v>
                </c:pt>
                <c:pt idx="321">
                  <c:v>3.3943284574873047</c:v>
                </c:pt>
                <c:pt idx="322">
                  <c:v>3.3943284574873047</c:v>
                </c:pt>
                <c:pt idx="323">
                  <c:v>3.3943284574873047</c:v>
                </c:pt>
                <c:pt idx="324">
                  <c:v>3.3943284574873047</c:v>
                </c:pt>
                <c:pt idx="325">
                  <c:v>3.3943284574873047</c:v>
                </c:pt>
                <c:pt idx="326">
                  <c:v>3.3943284574873047</c:v>
                </c:pt>
                <c:pt idx="327">
                  <c:v>3.3943284574873047</c:v>
                </c:pt>
                <c:pt idx="328">
                  <c:v>3.3943284574873047</c:v>
                </c:pt>
                <c:pt idx="329">
                  <c:v>3.3943284574873047</c:v>
                </c:pt>
                <c:pt idx="330">
                  <c:v>3.3943284574873047</c:v>
                </c:pt>
                <c:pt idx="331">
                  <c:v>3.3943284574873047</c:v>
                </c:pt>
                <c:pt idx="332">
                  <c:v>3.3943284574873047</c:v>
                </c:pt>
                <c:pt idx="333">
                  <c:v>3.3943284574873047</c:v>
                </c:pt>
                <c:pt idx="334">
                  <c:v>3.3943284574873047</c:v>
                </c:pt>
                <c:pt idx="335">
                  <c:v>3.3943284574873047</c:v>
                </c:pt>
                <c:pt idx="336">
                  <c:v>3.3943284574873047</c:v>
                </c:pt>
                <c:pt idx="337">
                  <c:v>3.3943284574873047</c:v>
                </c:pt>
                <c:pt idx="338">
                  <c:v>3.3943284574873047</c:v>
                </c:pt>
                <c:pt idx="339">
                  <c:v>3.3943284574873047</c:v>
                </c:pt>
                <c:pt idx="340">
                  <c:v>3.3943284574873047</c:v>
                </c:pt>
                <c:pt idx="341">
                  <c:v>3.3943284574873047</c:v>
                </c:pt>
                <c:pt idx="342">
                  <c:v>3.3943284574873047</c:v>
                </c:pt>
                <c:pt idx="343">
                  <c:v>3.3943284574873047</c:v>
                </c:pt>
                <c:pt idx="344">
                  <c:v>3.3943284574873047</c:v>
                </c:pt>
                <c:pt idx="345">
                  <c:v>3.3943284574873047</c:v>
                </c:pt>
                <c:pt idx="346">
                  <c:v>3.3943284574873047</c:v>
                </c:pt>
                <c:pt idx="347">
                  <c:v>3.3943284574873047</c:v>
                </c:pt>
                <c:pt idx="348">
                  <c:v>3.3943284574873047</c:v>
                </c:pt>
                <c:pt idx="349">
                  <c:v>3.3943284574873047</c:v>
                </c:pt>
                <c:pt idx="350">
                  <c:v>3.3943284574873047</c:v>
                </c:pt>
                <c:pt idx="351">
                  <c:v>3.3943284574873047</c:v>
                </c:pt>
                <c:pt idx="352">
                  <c:v>3.3943284574873047</c:v>
                </c:pt>
                <c:pt idx="353">
                  <c:v>3.3943284574873047</c:v>
                </c:pt>
                <c:pt idx="354">
                  <c:v>3.3943284574873047</c:v>
                </c:pt>
                <c:pt idx="355">
                  <c:v>3.3943284574873047</c:v>
                </c:pt>
                <c:pt idx="356">
                  <c:v>3.3943284574873047</c:v>
                </c:pt>
                <c:pt idx="357">
                  <c:v>3.3943284574873047</c:v>
                </c:pt>
                <c:pt idx="358">
                  <c:v>3.3943284574873047</c:v>
                </c:pt>
                <c:pt idx="359">
                  <c:v>3.3943284574873047</c:v>
                </c:pt>
                <c:pt idx="360">
                  <c:v>3.3943284574873047</c:v>
                </c:pt>
                <c:pt idx="361">
                  <c:v>3.3943284574873047</c:v>
                </c:pt>
                <c:pt idx="362">
                  <c:v>3.3943284574873047</c:v>
                </c:pt>
                <c:pt idx="363">
                  <c:v>3.3943284574873047</c:v>
                </c:pt>
                <c:pt idx="364">
                  <c:v>3.3943284574873047</c:v>
                </c:pt>
                <c:pt idx="365">
                  <c:v>2.5396207320947326</c:v>
                </c:pt>
                <c:pt idx="366">
                  <c:v>2.5396207320947326</c:v>
                </c:pt>
                <c:pt idx="367">
                  <c:v>2.5396207320947326</c:v>
                </c:pt>
                <c:pt idx="368">
                  <c:v>2.5396207320947326</c:v>
                </c:pt>
                <c:pt idx="369">
                  <c:v>2.5396207320947326</c:v>
                </c:pt>
                <c:pt idx="370">
                  <c:v>2.5396207320947326</c:v>
                </c:pt>
                <c:pt idx="371">
                  <c:v>2.5396207320947326</c:v>
                </c:pt>
                <c:pt idx="372">
                  <c:v>2.5396207320947326</c:v>
                </c:pt>
                <c:pt idx="373">
                  <c:v>2.5396207320947326</c:v>
                </c:pt>
                <c:pt idx="374">
                  <c:v>2.5396207320947326</c:v>
                </c:pt>
                <c:pt idx="375">
                  <c:v>2.5396207320947326</c:v>
                </c:pt>
                <c:pt idx="376">
                  <c:v>2.5396207320947326</c:v>
                </c:pt>
                <c:pt idx="377">
                  <c:v>2.5396207320947326</c:v>
                </c:pt>
                <c:pt idx="378">
                  <c:v>2.5396207320947326</c:v>
                </c:pt>
                <c:pt idx="379">
                  <c:v>2.5396207320947326</c:v>
                </c:pt>
                <c:pt idx="380">
                  <c:v>2.5396207320947326</c:v>
                </c:pt>
                <c:pt idx="381">
                  <c:v>2.5396207320947326</c:v>
                </c:pt>
                <c:pt idx="382">
                  <c:v>2.5396207320947326</c:v>
                </c:pt>
                <c:pt idx="383">
                  <c:v>2.5396207320947326</c:v>
                </c:pt>
                <c:pt idx="384">
                  <c:v>2.5396207320947326</c:v>
                </c:pt>
                <c:pt idx="385">
                  <c:v>2.5396207320947326</c:v>
                </c:pt>
                <c:pt idx="386">
                  <c:v>2.5396207320947326</c:v>
                </c:pt>
                <c:pt idx="387">
                  <c:v>2.5396207320947326</c:v>
                </c:pt>
                <c:pt idx="388">
                  <c:v>2.5396207320947326</c:v>
                </c:pt>
                <c:pt idx="389">
                  <c:v>2.5396207320947326</c:v>
                </c:pt>
                <c:pt idx="390">
                  <c:v>2.5396207320947326</c:v>
                </c:pt>
                <c:pt idx="391">
                  <c:v>2.5396207320947326</c:v>
                </c:pt>
                <c:pt idx="392">
                  <c:v>2.5396207320947326</c:v>
                </c:pt>
                <c:pt idx="393">
                  <c:v>2.5396207320947326</c:v>
                </c:pt>
                <c:pt idx="394">
                  <c:v>2.5396207320947326</c:v>
                </c:pt>
                <c:pt idx="395">
                  <c:v>2.5396207320947326</c:v>
                </c:pt>
                <c:pt idx="396">
                  <c:v>2.5396207320947326</c:v>
                </c:pt>
                <c:pt idx="397">
                  <c:v>2.5396207320947326</c:v>
                </c:pt>
                <c:pt idx="398">
                  <c:v>2.5396207320947326</c:v>
                </c:pt>
                <c:pt idx="399">
                  <c:v>2.5396207320947326</c:v>
                </c:pt>
                <c:pt idx="400">
                  <c:v>2.5396207320947326</c:v>
                </c:pt>
                <c:pt idx="401">
                  <c:v>2.5396207320947326</c:v>
                </c:pt>
                <c:pt idx="402">
                  <c:v>2.5396207320947326</c:v>
                </c:pt>
                <c:pt idx="403">
                  <c:v>2.5396207320947326</c:v>
                </c:pt>
                <c:pt idx="404">
                  <c:v>2.5396207320947326</c:v>
                </c:pt>
                <c:pt idx="405">
                  <c:v>2.5396207320947326</c:v>
                </c:pt>
                <c:pt idx="406">
                  <c:v>2.5396207320947326</c:v>
                </c:pt>
                <c:pt idx="407">
                  <c:v>2.5396207320947326</c:v>
                </c:pt>
                <c:pt idx="408">
                  <c:v>2.5396207320947326</c:v>
                </c:pt>
                <c:pt idx="409">
                  <c:v>2.5396207320947326</c:v>
                </c:pt>
                <c:pt idx="410">
                  <c:v>2.5396207320947326</c:v>
                </c:pt>
                <c:pt idx="411">
                  <c:v>2.5396207320947326</c:v>
                </c:pt>
                <c:pt idx="412">
                  <c:v>2.5396207320947326</c:v>
                </c:pt>
                <c:pt idx="413">
                  <c:v>2.5396207320947326</c:v>
                </c:pt>
                <c:pt idx="414">
                  <c:v>2.5396207320947326</c:v>
                </c:pt>
                <c:pt idx="415">
                  <c:v>2.5396207320947326</c:v>
                </c:pt>
                <c:pt idx="416">
                  <c:v>2.5396207320947326</c:v>
                </c:pt>
                <c:pt idx="417">
                  <c:v>2.5396207320947326</c:v>
                </c:pt>
                <c:pt idx="418">
                  <c:v>2.5396207320947326</c:v>
                </c:pt>
                <c:pt idx="419">
                  <c:v>2.5396207320947326</c:v>
                </c:pt>
                <c:pt idx="420">
                  <c:v>2.5396207320947326</c:v>
                </c:pt>
                <c:pt idx="421">
                  <c:v>2.5396207320947326</c:v>
                </c:pt>
                <c:pt idx="422">
                  <c:v>2.5396207320947326</c:v>
                </c:pt>
                <c:pt idx="423">
                  <c:v>2.5396207320947326</c:v>
                </c:pt>
                <c:pt idx="424">
                  <c:v>2.5396207320947326</c:v>
                </c:pt>
                <c:pt idx="425">
                  <c:v>2.5396207320947326</c:v>
                </c:pt>
                <c:pt idx="426">
                  <c:v>2.5396207320947326</c:v>
                </c:pt>
                <c:pt idx="427">
                  <c:v>2.5396207320947326</c:v>
                </c:pt>
                <c:pt idx="428">
                  <c:v>2.5396207320947326</c:v>
                </c:pt>
                <c:pt idx="429">
                  <c:v>2.5396207320947326</c:v>
                </c:pt>
                <c:pt idx="430">
                  <c:v>2.5396207320947326</c:v>
                </c:pt>
                <c:pt idx="431">
                  <c:v>2.5396207320947326</c:v>
                </c:pt>
                <c:pt idx="432">
                  <c:v>2.5396207320947326</c:v>
                </c:pt>
                <c:pt idx="433">
                  <c:v>2.5396207320947326</c:v>
                </c:pt>
                <c:pt idx="434">
                  <c:v>2.5396207320947326</c:v>
                </c:pt>
                <c:pt idx="435">
                  <c:v>2.5396207320947326</c:v>
                </c:pt>
                <c:pt idx="436">
                  <c:v>2.5396207320947326</c:v>
                </c:pt>
                <c:pt idx="437">
                  <c:v>2.5396207320947326</c:v>
                </c:pt>
                <c:pt idx="438">
                  <c:v>2.5396207320947326</c:v>
                </c:pt>
                <c:pt idx="439">
                  <c:v>2.5396207320947326</c:v>
                </c:pt>
                <c:pt idx="440">
                  <c:v>2.5396207320947326</c:v>
                </c:pt>
                <c:pt idx="441">
                  <c:v>2.5396207320947326</c:v>
                </c:pt>
                <c:pt idx="442">
                  <c:v>2.5396207320947326</c:v>
                </c:pt>
                <c:pt idx="443">
                  <c:v>2.5396207320947326</c:v>
                </c:pt>
                <c:pt idx="444">
                  <c:v>2.5396207320947326</c:v>
                </c:pt>
                <c:pt idx="445">
                  <c:v>2.5396207320947326</c:v>
                </c:pt>
                <c:pt idx="446">
                  <c:v>2.5396207320947326</c:v>
                </c:pt>
                <c:pt idx="447">
                  <c:v>2.5396207320947326</c:v>
                </c:pt>
                <c:pt idx="448">
                  <c:v>2.5396207320947326</c:v>
                </c:pt>
                <c:pt idx="449">
                  <c:v>2.5396207320947326</c:v>
                </c:pt>
                <c:pt idx="450">
                  <c:v>2.5396207320947326</c:v>
                </c:pt>
                <c:pt idx="451">
                  <c:v>2.5396207320947326</c:v>
                </c:pt>
                <c:pt idx="452">
                  <c:v>2.5396207320947326</c:v>
                </c:pt>
                <c:pt idx="453">
                  <c:v>2.5396207320947326</c:v>
                </c:pt>
                <c:pt idx="454">
                  <c:v>2.5396207320947326</c:v>
                </c:pt>
                <c:pt idx="455">
                  <c:v>2.5873953959354168</c:v>
                </c:pt>
                <c:pt idx="456">
                  <c:v>2.5873953959354168</c:v>
                </c:pt>
                <c:pt idx="457">
                  <c:v>2.5873953959354168</c:v>
                </c:pt>
                <c:pt idx="458">
                  <c:v>2.5873953959354168</c:v>
                </c:pt>
                <c:pt idx="459">
                  <c:v>2.5873953959354168</c:v>
                </c:pt>
                <c:pt idx="460">
                  <c:v>2.5873953959354168</c:v>
                </c:pt>
                <c:pt idx="461">
                  <c:v>2.5873953959354168</c:v>
                </c:pt>
                <c:pt idx="462">
                  <c:v>2.5873953959354168</c:v>
                </c:pt>
                <c:pt idx="463">
                  <c:v>2.5873953959354168</c:v>
                </c:pt>
                <c:pt idx="464">
                  <c:v>2.5873953959354168</c:v>
                </c:pt>
                <c:pt idx="465">
                  <c:v>2.5873953959354168</c:v>
                </c:pt>
                <c:pt idx="466">
                  <c:v>2.5873953959354168</c:v>
                </c:pt>
                <c:pt idx="467">
                  <c:v>2.5873953959354168</c:v>
                </c:pt>
                <c:pt idx="468">
                  <c:v>2.5873953959354168</c:v>
                </c:pt>
                <c:pt idx="469">
                  <c:v>2.5873953959354168</c:v>
                </c:pt>
                <c:pt idx="470">
                  <c:v>2.5873953959354168</c:v>
                </c:pt>
                <c:pt idx="471">
                  <c:v>2.5873953959354168</c:v>
                </c:pt>
                <c:pt idx="472">
                  <c:v>2.5873953959354168</c:v>
                </c:pt>
                <c:pt idx="473">
                  <c:v>2.5873953959354168</c:v>
                </c:pt>
                <c:pt idx="474">
                  <c:v>2.5873953959354168</c:v>
                </c:pt>
                <c:pt idx="475">
                  <c:v>2.5873953959354168</c:v>
                </c:pt>
                <c:pt idx="476">
                  <c:v>2.5873953959354168</c:v>
                </c:pt>
                <c:pt idx="477">
                  <c:v>2.5873953959354168</c:v>
                </c:pt>
                <c:pt idx="478">
                  <c:v>2.5873953959354168</c:v>
                </c:pt>
                <c:pt idx="479">
                  <c:v>2.5873953959354168</c:v>
                </c:pt>
                <c:pt idx="480">
                  <c:v>2.5873953959354168</c:v>
                </c:pt>
                <c:pt idx="481">
                  <c:v>2.5873953959354168</c:v>
                </c:pt>
                <c:pt idx="482">
                  <c:v>2.5873953959354168</c:v>
                </c:pt>
                <c:pt idx="483">
                  <c:v>2.5873953959354168</c:v>
                </c:pt>
                <c:pt idx="484">
                  <c:v>2.5873953959354168</c:v>
                </c:pt>
                <c:pt idx="485">
                  <c:v>2.5873953959354168</c:v>
                </c:pt>
                <c:pt idx="486">
                  <c:v>2.5873953959354168</c:v>
                </c:pt>
                <c:pt idx="487">
                  <c:v>2.5873953959354168</c:v>
                </c:pt>
                <c:pt idx="488">
                  <c:v>2.5873953959354168</c:v>
                </c:pt>
                <c:pt idx="489">
                  <c:v>2.5873953959354168</c:v>
                </c:pt>
                <c:pt idx="490">
                  <c:v>2.5873953959354168</c:v>
                </c:pt>
                <c:pt idx="491">
                  <c:v>2.5873953959354168</c:v>
                </c:pt>
                <c:pt idx="492">
                  <c:v>2.5873953959354168</c:v>
                </c:pt>
                <c:pt idx="493">
                  <c:v>2.5873953959354168</c:v>
                </c:pt>
                <c:pt idx="494">
                  <c:v>2.5873953959354168</c:v>
                </c:pt>
                <c:pt idx="495">
                  <c:v>2.5873953959354168</c:v>
                </c:pt>
                <c:pt idx="496">
                  <c:v>2.5873953959354168</c:v>
                </c:pt>
                <c:pt idx="497">
                  <c:v>2.5873953959354168</c:v>
                </c:pt>
                <c:pt idx="498">
                  <c:v>2.5873953959354168</c:v>
                </c:pt>
                <c:pt idx="499">
                  <c:v>2.5873953959354168</c:v>
                </c:pt>
                <c:pt idx="500">
                  <c:v>2.5873953959354168</c:v>
                </c:pt>
                <c:pt idx="501">
                  <c:v>2.5873953959354168</c:v>
                </c:pt>
                <c:pt idx="502">
                  <c:v>2.5873953959354168</c:v>
                </c:pt>
                <c:pt idx="503">
                  <c:v>2.5873953959354168</c:v>
                </c:pt>
                <c:pt idx="504">
                  <c:v>2.5873953959354168</c:v>
                </c:pt>
                <c:pt idx="505">
                  <c:v>2.5873953959354168</c:v>
                </c:pt>
                <c:pt idx="506">
                  <c:v>2.5873953959354168</c:v>
                </c:pt>
                <c:pt idx="507">
                  <c:v>2.5873953959354168</c:v>
                </c:pt>
                <c:pt idx="508">
                  <c:v>2.5873953959354168</c:v>
                </c:pt>
                <c:pt idx="509">
                  <c:v>2.5873953959354168</c:v>
                </c:pt>
                <c:pt idx="510">
                  <c:v>2.5873953959354168</c:v>
                </c:pt>
                <c:pt idx="511">
                  <c:v>2.5873953959354168</c:v>
                </c:pt>
                <c:pt idx="512">
                  <c:v>2.5873953959354168</c:v>
                </c:pt>
                <c:pt idx="513">
                  <c:v>2.5873953959354168</c:v>
                </c:pt>
                <c:pt idx="514">
                  <c:v>2.5873953959354168</c:v>
                </c:pt>
                <c:pt idx="515">
                  <c:v>2.5873953959354168</c:v>
                </c:pt>
                <c:pt idx="516">
                  <c:v>2.5873953959354168</c:v>
                </c:pt>
                <c:pt idx="517">
                  <c:v>2.5873953959354168</c:v>
                </c:pt>
                <c:pt idx="518">
                  <c:v>2.5873953959354168</c:v>
                </c:pt>
                <c:pt idx="519">
                  <c:v>2.5873953959354168</c:v>
                </c:pt>
                <c:pt idx="520">
                  <c:v>2.5873953959354168</c:v>
                </c:pt>
                <c:pt idx="521">
                  <c:v>2.5873953959354168</c:v>
                </c:pt>
                <c:pt idx="522">
                  <c:v>2.5873953959354168</c:v>
                </c:pt>
                <c:pt idx="523">
                  <c:v>2.5873953959354168</c:v>
                </c:pt>
                <c:pt idx="524">
                  <c:v>2.5873953959354168</c:v>
                </c:pt>
                <c:pt idx="525">
                  <c:v>2.5873953959354168</c:v>
                </c:pt>
                <c:pt idx="526">
                  <c:v>2.5873953959354168</c:v>
                </c:pt>
                <c:pt idx="527">
                  <c:v>2.5873953959354168</c:v>
                </c:pt>
                <c:pt idx="528">
                  <c:v>2.5873953959354168</c:v>
                </c:pt>
                <c:pt idx="529">
                  <c:v>2.5873953959354168</c:v>
                </c:pt>
                <c:pt idx="530">
                  <c:v>2.5873953959354168</c:v>
                </c:pt>
                <c:pt idx="531">
                  <c:v>2.5873953959354168</c:v>
                </c:pt>
                <c:pt idx="532">
                  <c:v>2.5873953959354168</c:v>
                </c:pt>
                <c:pt idx="533">
                  <c:v>2.5873953959354168</c:v>
                </c:pt>
                <c:pt idx="534">
                  <c:v>2.5873953959354168</c:v>
                </c:pt>
                <c:pt idx="535">
                  <c:v>2.5873953959354168</c:v>
                </c:pt>
                <c:pt idx="536">
                  <c:v>2.5873953959354168</c:v>
                </c:pt>
                <c:pt idx="537">
                  <c:v>2.5873953959354168</c:v>
                </c:pt>
                <c:pt idx="538">
                  <c:v>2.5873953959354168</c:v>
                </c:pt>
                <c:pt idx="539">
                  <c:v>2.5873953959354168</c:v>
                </c:pt>
                <c:pt idx="540">
                  <c:v>2.5873953959354168</c:v>
                </c:pt>
                <c:pt idx="541">
                  <c:v>2.5873953959354168</c:v>
                </c:pt>
                <c:pt idx="542">
                  <c:v>2.5873953959354168</c:v>
                </c:pt>
                <c:pt idx="543">
                  <c:v>2.5873953959354168</c:v>
                </c:pt>
                <c:pt idx="544">
                  <c:v>2.5873953959354168</c:v>
                </c:pt>
                <c:pt idx="545">
                  <c:v>2.5873953959354168</c:v>
                </c:pt>
                <c:pt idx="546">
                  <c:v>1.8535846894887271</c:v>
                </c:pt>
                <c:pt idx="547">
                  <c:v>1.8535846894887271</c:v>
                </c:pt>
                <c:pt idx="548">
                  <c:v>1.8535846894887271</c:v>
                </c:pt>
                <c:pt idx="549">
                  <c:v>1.8535846894887271</c:v>
                </c:pt>
                <c:pt idx="550">
                  <c:v>1.8535846894887271</c:v>
                </c:pt>
                <c:pt idx="551">
                  <c:v>1.8535846894887271</c:v>
                </c:pt>
                <c:pt idx="552">
                  <c:v>1.8535846894887271</c:v>
                </c:pt>
                <c:pt idx="553">
                  <c:v>1.8535846894887271</c:v>
                </c:pt>
                <c:pt idx="554">
                  <c:v>1.8535846894887271</c:v>
                </c:pt>
                <c:pt idx="555">
                  <c:v>1.8535846894887271</c:v>
                </c:pt>
                <c:pt idx="556">
                  <c:v>1.8535846894887271</c:v>
                </c:pt>
                <c:pt idx="557">
                  <c:v>1.8535846894887271</c:v>
                </c:pt>
                <c:pt idx="558">
                  <c:v>1.8535846894887271</c:v>
                </c:pt>
                <c:pt idx="559">
                  <c:v>1.8535846894887271</c:v>
                </c:pt>
                <c:pt idx="560">
                  <c:v>1.8535846894887271</c:v>
                </c:pt>
                <c:pt idx="561">
                  <c:v>1.8535846894887271</c:v>
                </c:pt>
                <c:pt idx="562">
                  <c:v>1.8535846894887271</c:v>
                </c:pt>
                <c:pt idx="563">
                  <c:v>1.8535846894887271</c:v>
                </c:pt>
                <c:pt idx="564">
                  <c:v>1.8535846894887271</c:v>
                </c:pt>
                <c:pt idx="565">
                  <c:v>1.8535846894887271</c:v>
                </c:pt>
                <c:pt idx="566">
                  <c:v>1.8535846894887271</c:v>
                </c:pt>
                <c:pt idx="567">
                  <c:v>1.8535846894887271</c:v>
                </c:pt>
                <c:pt idx="568">
                  <c:v>1.8535846894887271</c:v>
                </c:pt>
                <c:pt idx="569">
                  <c:v>1.8535846894887271</c:v>
                </c:pt>
                <c:pt idx="570">
                  <c:v>1.8535846894887271</c:v>
                </c:pt>
                <c:pt idx="571">
                  <c:v>1.8535846894887271</c:v>
                </c:pt>
                <c:pt idx="572">
                  <c:v>1.8535846894887271</c:v>
                </c:pt>
                <c:pt idx="573">
                  <c:v>1.8535846894887271</c:v>
                </c:pt>
                <c:pt idx="574">
                  <c:v>1.8535846894887271</c:v>
                </c:pt>
                <c:pt idx="575">
                  <c:v>1.8535846894887271</c:v>
                </c:pt>
                <c:pt idx="576">
                  <c:v>1.8535846894887271</c:v>
                </c:pt>
                <c:pt idx="577">
                  <c:v>1.8535846894887271</c:v>
                </c:pt>
                <c:pt idx="578">
                  <c:v>1.8535846894887271</c:v>
                </c:pt>
                <c:pt idx="579">
                  <c:v>1.8535846894887271</c:v>
                </c:pt>
                <c:pt idx="580">
                  <c:v>1.8535846894887271</c:v>
                </c:pt>
                <c:pt idx="581">
                  <c:v>1.8535846894887271</c:v>
                </c:pt>
                <c:pt idx="582">
                  <c:v>1.8535846894887271</c:v>
                </c:pt>
                <c:pt idx="583">
                  <c:v>1.8535846894887271</c:v>
                </c:pt>
                <c:pt idx="584">
                  <c:v>1.8535846894887271</c:v>
                </c:pt>
                <c:pt idx="585">
                  <c:v>1.8535846894887271</c:v>
                </c:pt>
                <c:pt idx="586">
                  <c:v>1.8535846894887271</c:v>
                </c:pt>
                <c:pt idx="587">
                  <c:v>1.8535846894887271</c:v>
                </c:pt>
                <c:pt idx="588">
                  <c:v>1.8535846894887271</c:v>
                </c:pt>
                <c:pt idx="589">
                  <c:v>1.8535846894887271</c:v>
                </c:pt>
                <c:pt idx="590">
                  <c:v>1.8535846894887271</c:v>
                </c:pt>
                <c:pt idx="591">
                  <c:v>1.8535846894887271</c:v>
                </c:pt>
                <c:pt idx="592">
                  <c:v>1.8535846894887271</c:v>
                </c:pt>
                <c:pt idx="593">
                  <c:v>1.8535846894887271</c:v>
                </c:pt>
                <c:pt idx="594">
                  <c:v>1.8535846894887271</c:v>
                </c:pt>
                <c:pt idx="595">
                  <c:v>1.8535846894887271</c:v>
                </c:pt>
                <c:pt idx="596">
                  <c:v>1.8535846894887271</c:v>
                </c:pt>
                <c:pt idx="597">
                  <c:v>1.8535846894887271</c:v>
                </c:pt>
                <c:pt idx="598">
                  <c:v>1.8535846894887271</c:v>
                </c:pt>
                <c:pt idx="599">
                  <c:v>1.8535846894887271</c:v>
                </c:pt>
                <c:pt idx="600">
                  <c:v>1.8535846894887271</c:v>
                </c:pt>
                <c:pt idx="601">
                  <c:v>1.8535846894887271</c:v>
                </c:pt>
                <c:pt idx="602">
                  <c:v>1.8535846894887271</c:v>
                </c:pt>
                <c:pt idx="603">
                  <c:v>1.8535846894887271</c:v>
                </c:pt>
                <c:pt idx="604">
                  <c:v>1.8535846894887271</c:v>
                </c:pt>
                <c:pt idx="605">
                  <c:v>1.8535846894887271</c:v>
                </c:pt>
                <c:pt idx="606">
                  <c:v>1.8535846894887271</c:v>
                </c:pt>
                <c:pt idx="607">
                  <c:v>1.8535846894887271</c:v>
                </c:pt>
                <c:pt idx="608">
                  <c:v>1.8535846894887271</c:v>
                </c:pt>
                <c:pt idx="609">
                  <c:v>1.8535846894887271</c:v>
                </c:pt>
                <c:pt idx="610">
                  <c:v>1.8535846894887271</c:v>
                </c:pt>
                <c:pt idx="611">
                  <c:v>1.8535846894887271</c:v>
                </c:pt>
                <c:pt idx="612">
                  <c:v>1.8535846894887271</c:v>
                </c:pt>
                <c:pt idx="613">
                  <c:v>1.8535846894887271</c:v>
                </c:pt>
                <c:pt idx="614">
                  <c:v>1.8535846894887271</c:v>
                </c:pt>
                <c:pt idx="615">
                  <c:v>1.8535846894887271</c:v>
                </c:pt>
                <c:pt idx="616">
                  <c:v>1.8535846894887271</c:v>
                </c:pt>
                <c:pt idx="617">
                  <c:v>1.8535846894887271</c:v>
                </c:pt>
                <c:pt idx="618">
                  <c:v>1.8535846894887271</c:v>
                </c:pt>
                <c:pt idx="619">
                  <c:v>1.8535846894887271</c:v>
                </c:pt>
                <c:pt idx="620">
                  <c:v>1.8535846894887271</c:v>
                </c:pt>
                <c:pt idx="621">
                  <c:v>1.8535846894887271</c:v>
                </c:pt>
                <c:pt idx="622">
                  <c:v>1.8535846894887271</c:v>
                </c:pt>
                <c:pt idx="623">
                  <c:v>1.8535846894887271</c:v>
                </c:pt>
                <c:pt idx="624">
                  <c:v>1.8535846894887271</c:v>
                </c:pt>
                <c:pt idx="625">
                  <c:v>1.8535846894887271</c:v>
                </c:pt>
                <c:pt idx="626">
                  <c:v>1.8535846894887271</c:v>
                </c:pt>
                <c:pt idx="627">
                  <c:v>1.8535846894887271</c:v>
                </c:pt>
                <c:pt idx="628">
                  <c:v>1.8535846894887271</c:v>
                </c:pt>
                <c:pt idx="629">
                  <c:v>1.8535846894887271</c:v>
                </c:pt>
                <c:pt idx="630">
                  <c:v>1.8535846894887271</c:v>
                </c:pt>
                <c:pt idx="631">
                  <c:v>1.8535846894887271</c:v>
                </c:pt>
                <c:pt idx="632">
                  <c:v>1.8535846894887271</c:v>
                </c:pt>
                <c:pt idx="633">
                  <c:v>1.8535846894887271</c:v>
                </c:pt>
                <c:pt idx="634">
                  <c:v>1.8535846894887271</c:v>
                </c:pt>
                <c:pt idx="635">
                  <c:v>1.8535846894887271</c:v>
                </c:pt>
                <c:pt idx="636">
                  <c:v>1.8535846894887271</c:v>
                </c:pt>
                <c:pt idx="637">
                  <c:v>1.8535846894887271</c:v>
                </c:pt>
                <c:pt idx="638">
                  <c:v>2.0685118858942246</c:v>
                </c:pt>
                <c:pt idx="639">
                  <c:v>2.0685118858942246</c:v>
                </c:pt>
                <c:pt idx="640">
                  <c:v>2.0685118858942246</c:v>
                </c:pt>
                <c:pt idx="641">
                  <c:v>2.0685118858942246</c:v>
                </c:pt>
                <c:pt idx="642">
                  <c:v>2.0685118858942246</c:v>
                </c:pt>
                <c:pt idx="643">
                  <c:v>2.0685118858942246</c:v>
                </c:pt>
                <c:pt idx="644">
                  <c:v>2.0685118858942246</c:v>
                </c:pt>
                <c:pt idx="645">
                  <c:v>2.0685118858942246</c:v>
                </c:pt>
                <c:pt idx="646">
                  <c:v>2.0685118858942246</c:v>
                </c:pt>
                <c:pt idx="647">
                  <c:v>2.0685118858942246</c:v>
                </c:pt>
                <c:pt idx="648">
                  <c:v>2.0685118858942246</c:v>
                </c:pt>
                <c:pt idx="649">
                  <c:v>2.0685118858942246</c:v>
                </c:pt>
                <c:pt idx="650">
                  <c:v>2.0685118858942246</c:v>
                </c:pt>
                <c:pt idx="651">
                  <c:v>2.0685118858942246</c:v>
                </c:pt>
                <c:pt idx="652">
                  <c:v>2.0685118858942246</c:v>
                </c:pt>
                <c:pt idx="653">
                  <c:v>2.0685118858942246</c:v>
                </c:pt>
                <c:pt idx="654">
                  <c:v>2.0685118858942246</c:v>
                </c:pt>
                <c:pt idx="655">
                  <c:v>2.0685118858942246</c:v>
                </c:pt>
                <c:pt idx="656">
                  <c:v>2.0685118858942246</c:v>
                </c:pt>
                <c:pt idx="657">
                  <c:v>2.0685118858942246</c:v>
                </c:pt>
                <c:pt idx="658">
                  <c:v>2.0685118858942246</c:v>
                </c:pt>
                <c:pt idx="659">
                  <c:v>2.0685118858942246</c:v>
                </c:pt>
                <c:pt idx="660">
                  <c:v>2.0685118858942246</c:v>
                </c:pt>
                <c:pt idx="661">
                  <c:v>2.0685118858942246</c:v>
                </c:pt>
                <c:pt idx="662">
                  <c:v>2.0685118858942246</c:v>
                </c:pt>
                <c:pt idx="663">
                  <c:v>2.0685118858942246</c:v>
                </c:pt>
                <c:pt idx="664">
                  <c:v>2.0685118858942246</c:v>
                </c:pt>
                <c:pt idx="665">
                  <c:v>2.0685118858942246</c:v>
                </c:pt>
                <c:pt idx="666">
                  <c:v>2.0685118858942246</c:v>
                </c:pt>
                <c:pt idx="667">
                  <c:v>2.0685118858942246</c:v>
                </c:pt>
                <c:pt idx="668">
                  <c:v>2.0685118858942246</c:v>
                </c:pt>
                <c:pt idx="669">
                  <c:v>2.0685118858942246</c:v>
                </c:pt>
                <c:pt idx="670">
                  <c:v>2.0685118858942246</c:v>
                </c:pt>
                <c:pt idx="671">
                  <c:v>2.0685118858942246</c:v>
                </c:pt>
                <c:pt idx="672">
                  <c:v>2.0685118858942246</c:v>
                </c:pt>
                <c:pt idx="673">
                  <c:v>2.0685118858942246</c:v>
                </c:pt>
                <c:pt idx="674">
                  <c:v>2.0685118858942246</c:v>
                </c:pt>
                <c:pt idx="675">
                  <c:v>2.0685118858942246</c:v>
                </c:pt>
                <c:pt idx="676">
                  <c:v>2.0685118858942246</c:v>
                </c:pt>
                <c:pt idx="677">
                  <c:v>2.0685118858942246</c:v>
                </c:pt>
                <c:pt idx="678">
                  <c:v>2.0685118858942246</c:v>
                </c:pt>
                <c:pt idx="679">
                  <c:v>2.0685118858942246</c:v>
                </c:pt>
                <c:pt idx="680">
                  <c:v>2.0685118858942246</c:v>
                </c:pt>
                <c:pt idx="681">
                  <c:v>2.0685118858942246</c:v>
                </c:pt>
                <c:pt idx="682">
                  <c:v>2.0685118858942246</c:v>
                </c:pt>
                <c:pt idx="683">
                  <c:v>2.0685118858942246</c:v>
                </c:pt>
                <c:pt idx="684">
                  <c:v>2.0685118858942246</c:v>
                </c:pt>
                <c:pt idx="685">
                  <c:v>2.0685118858942246</c:v>
                </c:pt>
                <c:pt idx="686">
                  <c:v>2.0685118858942246</c:v>
                </c:pt>
                <c:pt idx="687">
                  <c:v>2.0685118858942246</c:v>
                </c:pt>
                <c:pt idx="688">
                  <c:v>2.0685118858942246</c:v>
                </c:pt>
                <c:pt idx="689">
                  <c:v>2.0685118858942246</c:v>
                </c:pt>
                <c:pt idx="690">
                  <c:v>2.0685118858942246</c:v>
                </c:pt>
                <c:pt idx="691">
                  <c:v>2.0685118858942246</c:v>
                </c:pt>
                <c:pt idx="692">
                  <c:v>2.0685118858942246</c:v>
                </c:pt>
                <c:pt idx="693">
                  <c:v>2.0685118858942246</c:v>
                </c:pt>
                <c:pt idx="694">
                  <c:v>2.0685118858942246</c:v>
                </c:pt>
                <c:pt idx="695">
                  <c:v>2.0685118858942246</c:v>
                </c:pt>
                <c:pt idx="696">
                  <c:v>2.0685118858942246</c:v>
                </c:pt>
                <c:pt idx="697">
                  <c:v>2.0685118858942246</c:v>
                </c:pt>
                <c:pt idx="698">
                  <c:v>2.0685118858942246</c:v>
                </c:pt>
                <c:pt idx="699">
                  <c:v>2.0685118858942246</c:v>
                </c:pt>
                <c:pt idx="700">
                  <c:v>2.0685118858942246</c:v>
                </c:pt>
                <c:pt idx="701">
                  <c:v>2.0685118858942246</c:v>
                </c:pt>
                <c:pt idx="702">
                  <c:v>2.0685118858942246</c:v>
                </c:pt>
                <c:pt idx="703">
                  <c:v>2.0685118858942246</c:v>
                </c:pt>
                <c:pt idx="704">
                  <c:v>2.0685118858942246</c:v>
                </c:pt>
                <c:pt idx="705">
                  <c:v>2.0685118858942246</c:v>
                </c:pt>
                <c:pt idx="706">
                  <c:v>2.0685118858942246</c:v>
                </c:pt>
                <c:pt idx="707">
                  <c:v>2.0685118858942246</c:v>
                </c:pt>
                <c:pt idx="708">
                  <c:v>2.0685118858942246</c:v>
                </c:pt>
                <c:pt idx="709">
                  <c:v>2.0685118858942246</c:v>
                </c:pt>
                <c:pt idx="710">
                  <c:v>2.0685118858942246</c:v>
                </c:pt>
                <c:pt idx="711">
                  <c:v>2.0685118858942246</c:v>
                </c:pt>
                <c:pt idx="712">
                  <c:v>2.0685118858942246</c:v>
                </c:pt>
                <c:pt idx="713">
                  <c:v>2.0685118858942246</c:v>
                </c:pt>
                <c:pt idx="714">
                  <c:v>2.0685118858942246</c:v>
                </c:pt>
                <c:pt idx="715">
                  <c:v>2.0685118858942246</c:v>
                </c:pt>
                <c:pt idx="716">
                  <c:v>2.0685118858942246</c:v>
                </c:pt>
                <c:pt idx="717">
                  <c:v>2.0685118858942246</c:v>
                </c:pt>
                <c:pt idx="718">
                  <c:v>2.0685118858942246</c:v>
                </c:pt>
                <c:pt idx="719">
                  <c:v>2.0685118858942246</c:v>
                </c:pt>
                <c:pt idx="720">
                  <c:v>2.0685118858942246</c:v>
                </c:pt>
                <c:pt idx="721">
                  <c:v>2.0685118858942246</c:v>
                </c:pt>
                <c:pt idx="722">
                  <c:v>2.0685118858942246</c:v>
                </c:pt>
                <c:pt idx="723">
                  <c:v>2.0685118858942246</c:v>
                </c:pt>
                <c:pt idx="724">
                  <c:v>2.0685118858942246</c:v>
                </c:pt>
                <c:pt idx="725">
                  <c:v>2.0685118858942246</c:v>
                </c:pt>
                <c:pt idx="726">
                  <c:v>2.0685118858942246</c:v>
                </c:pt>
                <c:pt idx="727">
                  <c:v>2.0685118858942246</c:v>
                </c:pt>
                <c:pt idx="728">
                  <c:v>2.0685118858942246</c:v>
                </c:pt>
                <c:pt idx="729">
                  <c:v>2.0685118858942246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F5-44BB-AA04-F6A8518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890856"/>
        <c:axId val="462889288"/>
      </c:lineChart>
      <c:dateAx>
        <c:axId val="462890856"/>
        <c:scaling>
          <c:orientation val="minMax"/>
        </c:scaling>
        <c:delete val="0"/>
        <c:axPos val="b"/>
        <c:numFmt formatCode="dd\-mm\-yyyy;@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462889288"/>
        <c:crosses val="autoZero"/>
        <c:auto val="1"/>
        <c:lblOffset val="100"/>
        <c:baseTimeUnit val="days"/>
        <c:majorUnit val="1"/>
        <c:majorTimeUnit val="months"/>
        <c:minorUnit val="31"/>
        <c:minorTimeUnit val="days"/>
      </c:dateAx>
      <c:valAx>
        <c:axId val="462889288"/>
        <c:scaling>
          <c:orientation val="minMax"/>
          <c:max val="4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 Semibold"/>
                    <a:ea typeface="Open Sans Semibold"/>
                    <a:cs typeface="Open Sans Semibold"/>
                  </a:defRPr>
                </a:pPr>
                <a:r>
                  <a:rPr lang="pt-PT"/>
                  <a:t>Taxa de variação homóloga (%)</a:t>
                </a:r>
              </a:p>
            </c:rich>
          </c:tx>
          <c:layout>
            <c:manualLayout>
              <c:xMode val="edge"/>
              <c:yMode val="edge"/>
              <c:x val="6.2218300298669564E-3"/>
              <c:y val="0.113838354945334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 Semibold"/>
                  <a:ea typeface="Open Sans Semibold"/>
                  <a:cs typeface="Open Sans Semibold"/>
                </a:defRPr>
              </a:pPr>
              <a:endParaRPr lang="pt-PT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462890856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Open Sans Condensed Light" panose="020B0306030504020204" pitchFamily="34" charset="0"/>
                <a:ea typeface="Open Sans Condensed Light" panose="020B0306030504020204" pitchFamily="34" charset="0"/>
                <a:cs typeface="Open Sans Condensed Light" panose="020B0306030504020204" pitchFamily="34" charset="0"/>
              </a:defRPr>
            </a:pPr>
            <a:endParaRPr lang="pt-PT"/>
          </a:p>
        </c:txPr>
      </c:legendEntry>
      <c:layout>
        <c:manualLayout>
          <c:xMode val="edge"/>
          <c:yMode val="edge"/>
          <c:x val="0.19033602642711897"/>
          <c:y val="0.92205263723938724"/>
          <c:w val="0.66394659515034904"/>
          <c:h val="4.6727610736398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Open Sans Condensed Light" panose="020B0306030504020204" pitchFamily="34" charset="0"/>
              <a:ea typeface="Open Sans Condensed Light" panose="020B0306030504020204" pitchFamily="34" charset="0"/>
              <a:cs typeface="Open Sans Condensed Light" panose="020B0306030504020204" pitchFamily="34" charset="0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472327</xdr:colOff>
      <xdr:row>3</xdr:row>
      <xdr:rowOff>0</xdr:rowOff>
    </xdr:from>
    <xdr:to>
      <xdr:col>14</xdr:col>
      <xdr:colOff>31468</xdr:colOff>
      <xdr:row>20</xdr:row>
      <xdr:rowOff>15850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3A7C1E6-5DFF-4590-9C10-25DE53D44E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eme2">
  <a:themeElements>
    <a:clrScheme name="Novas cores gráficos">
      <a:dk1>
        <a:sysClr val="windowText" lastClr="000000"/>
      </a:dk1>
      <a:lt1>
        <a:sysClr val="window" lastClr="FFFFFF"/>
      </a:lt1>
      <a:dk2>
        <a:srgbClr val="002C44"/>
      </a:dk2>
      <a:lt2>
        <a:srgbClr val="EEECE1"/>
      </a:lt2>
      <a:accent1>
        <a:srgbClr val="F2C851"/>
      </a:accent1>
      <a:accent2>
        <a:srgbClr val="003365"/>
      </a:accent2>
      <a:accent3>
        <a:srgbClr val="ED1A3B"/>
      </a:accent3>
      <a:accent4>
        <a:srgbClr val="3A8640"/>
      </a:accent4>
      <a:accent5>
        <a:srgbClr val="F58232"/>
      </a:accent5>
      <a:accent6>
        <a:srgbClr val="696969"/>
      </a:accent6>
      <a:hlink>
        <a:srgbClr val="832326"/>
      </a:hlink>
      <a:folHlink>
        <a:srgbClr val="B66113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58"/>
  <sheetViews>
    <sheetView showGridLines="0" tabSelected="1" zoomScaleNormal="100" workbookViewId="0">
      <pane xSplit="1" ySplit="1" topLeftCell="B1531" activePane="bottomRight" state="frozen"/>
      <selection activeCell="B1053" sqref="B1053"/>
      <selection pane="topRight" activeCell="B1053" sqref="B1053"/>
      <selection pane="bottomLeft" activeCell="B1053" sqref="B1053"/>
      <selection pane="bottomRight" activeCell="H1552" sqref="H1552"/>
    </sheetView>
  </sheetViews>
  <sheetFormatPr defaultRowHeight="15" x14ac:dyDescent="0.25"/>
  <cols>
    <col min="1" max="1" width="10.42578125" style="3" bestFit="1" customWidth="1"/>
    <col min="2" max="2" width="5.5703125" style="2" bestFit="1" customWidth="1"/>
    <col min="3" max="3" width="25.7109375" style="2" bestFit="1" customWidth="1"/>
    <col min="4" max="4" width="18" style="2" bestFit="1" customWidth="1"/>
    <col min="5" max="5" width="10.42578125" customWidth="1"/>
    <col min="6" max="6" width="7.140625" customWidth="1"/>
    <col min="7" max="7" width="12.42578125" customWidth="1"/>
    <col min="8" max="8" width="19" bestFit="1" customWidth="1"/>
  </cols>
  <sheetData>
    <row r="1" spans="1:4" x14ac:dyDescent="0.25">
      <c r="B1" s="2" t="s">
        <v>0</v>
      </c>
      <c r="C1" s="2" t="s">
        <v>1</v>
      </c>
      <c r="D1" s="2" t="s">
        <v>2</v>
      </c>
    </row>
    <row r="2" spans="1:4" x14ac:dyDescent="0.25">
      <c r="A2" s="3">
        <v>43831</v>
      </c>
      <c r="B2" s="1">
        <v>3.4184274310747198</v>
      </c>
      <c r="C2" s="1">
        <v>1.5109521774399515</v>
      </c>
      <c r="D2" s="1">
        <v>-2.579128368636546</v>
      </c>
    </row>
    <row r="3" spans="1:4" x14ac:dyDescent="0.25">
      <c r="A3" s="3">
        <v>43832</v>
      </c>
      <c r="B3" s="1">
        <v>2.0024079343730641</v>
      </c>
      <c r="C3" s="1">
        <v>2.1988095822181668</v>
      </c>
      <c r="D3" s="1">
        <v>-2.579128368636546</v>
      </c>
    </row>
    <row r="4" spans="1:4" x14ac:dyDescent="0.25">
      <c r="A4" s="3">
        <v>43833</v>
      </c>
      <c r="B4" s="1">
        <v>-1.0050225220681677</v>
      </c>
      <c r="C4" s="1">
        <v>1.8603467381630374</v>
      </c>
      <c r="D4" s="1">
        <v>-2.579128368636546</v>
      </c>
    </row>
    <row r="5" spans="1:4" x14ac:dyDescent="0.25">
      <c r="A5" s="3">
        <v>43834</v>
      </c>
      <c r="B5" s="1">
        <v>-1.4015166288698637</v>
      </c>
      <c r="C5" s="1">
        <v>1.1779971052723799</v>
      </c>
      <c r="D5" s="1">
        <v>-2.579128368636546</v>
      </c>
    </row>
    <row r="6" spans="1:4" x14ac:dyDescent="0.25">
      <c r="A6" s="3">
        <v>43835</v>
      </c>
      <c r="B6" s="1">
        <v>2.8918818578235261</v>
      </c>
      <c r="C6" s="1">
        <v>0.97280102986521844</v>
      </c>
      <c r="D6" s="1">
        <v>-2.579128368636546</v>
      </c>
    </row>
    <row r="7" spans="1:4" x14ac:dyDescent="0.25">
      <c r="A7" s="3">
        <v>43836</v>
      </c>
      <c r="B7" s="1">
        <v>2.1012822369294883</v>
      </c>
      <c r="C7" s="1">
        <v>1.3585681491487895</v>
      </c>
      <c r="D7" s="1">
        <v>-2.579128368636546</v>
      </c>
    </row>
    <row r="8" spans="1:4" x14ac:dyDescent="0.25">
      <c r="A8" s="3">
        <v>43837</v>
      </c>
      <c r="B8" s="1">
        <v>0.23851942764389056</v>
      </c>
      <c r="C8" s="1">
        <v>1.8119605922556759</v>
      </c>
      <c r="D8" s="1">
        <v>-2.579128368636546</v>
      </c>
    </row>
    <row r="9" spans="1:4" x14ac:dyDescent="0.25">
      <c r="A9" s="3">
        <v>43838</v>
      </c>
      <c r="B9" s="1">
        <v>1.9820549032245918</v>
      </c>
      <c r="C9" s="1">
        <v>2.4787935259065201</v>
      </c>
      <c r="D9" s="1">
        <v>-2.579128368636546</v>
      </c>
    </row>
    <row r="10" spans="1:4" x14ac:dyDescent="0.25">
      <c r="A10" s="3">
        <v>43839</v>
      </c>
      <c r="B10" s="1">
        <v>4.7027777693580619</v>
      </c>
      <c r="C10" s="1">
        <v>2.6132944055339133</v>
      </c>
      <c r="D10" s="1">
        <v>-2.579128368636546</v>
      </c>
    </row>
    <row r="11" spans="1:4" x14ac:dyDescent="0.25">
      <c r="A11" s="3">
        <v>43840</v>
      </c>
      <c r="B11" s="1">
        <v>2.1687245796800365</v>
      </c>
      <c r="C11" s="1">
        <v>2.8914011443467253</v>
      </c>
      <c r="D11" s="1">
        <v>-2.579128368636546</v>
      </c>
    </row>
    <row r="12" spans="1:4" x14ac:dyDescent="0.25">
      <c r="A12" s="3">
        <v>43841</v>
      </c>
      <c r="B12" s="1">
        <v>3.2663139066860474</v>
      </c>
      <c r="C12" s="1">
        <v>3.1308454278435454</v>
      </c>
      <c r="D12" s="1">
        <v>-2.579128368636546</v>
      </c>
    </row>
    <row r="13" spans="1:4" x14ac:dyDescent="0.25">
      <c r="A13" s="3">
        <v>43842</v>
      </c>
      <c r="B13" s="1">
        <v>3.8333880152152746</v>
      </c>
      <c r="C13" s="1">
        <v>3.2286304966704669</v>
      </c>
      <c r="D13" s="1">
        <v>-2.579128368636546</v>
      </c>
    </row>
    <row r="14" spans="1:4" x14ac:dyDescent="0.25">
      <c r="A14" s="3">
        <v>43843</v>
      </c>
      <c r="B14" s="1">
        <v>4.0480294086191719</v>
      </c>
      <c r="C14" s="1">
        <v>2.9795501633920742</v>
      </c>
      <c r="D14" s="1">
        <v>-2.579128368636546</v>
      </c>
    </row>
    <row r="15" spans="1:4" x14ac:dyDescent="0.25">
      <c r="A15" s="3">
        <v>43844</v>
      </c>
      <c r="B15" s="1">
        <v>1.9146294121216325</v>
      </c>
      <c r="C15" s="1">
        <v>2.8283739853449577</v>
      </c>
      <c r="D15" s="1">
        <v>-2.579128368636546</v>
      </c>
    </row>
    <row r="16" spans="1:4" x14ac:dyDescent="0.25">
      <c r="A16" s="3">
        <v>43845</v>
      </c>
      <c r="B16" s="1">
        <v>2.6665503850130481</v>
      </c>
      <c r="C16" s="1">
        <v>2.4352018972817442</v>
      </c>
      <c r="D16" s="1">
        <v>-2.579128368636546</v>
      </c>
    </row>
    <row r="17" spans="1:10" x14ac:dyDescent="0.25">
      <c r="A17" s="3">
        <v>43846</v>
      </c>
      <c r="B17" s="1">
        <v>2.9592154364093108</v>
      </c>
      <c r="C17" s="1">
        <v>2.3040517628578856</v>
      </c>
      <c r="D17" s="1">
        <v>-2.579128368636546</v>
      </c>
    </row>
    <row r="18" spans="1:10" x14ac:dyDescent="0.25">
      <c r="A18" s="3">
        <v>43847</v>
      </c>
      <c r="B18" s="1">
        <v>1.1104913333502222</v>
      </c>
      <c r="C18" s="1">
        <v>2.5969921025925529</v>
      </c>
      <c r="D18" s="1">
        <v>-2.579128368636546</v>
      </c>
    </row>
    <row r="19" spans="1:10" x14ac:dyDescent="0.25">
      <c r="A19" s="3">
        <v>43848</v>
      </c>
      <c r="B19" s="1">
        <v>0.51410929024354779</v>
      </c>
      <c r="C19" s="1">
        <v>2.7197865422532499</v>
      </c>
      <c r="D19" s="1">
        <v>-2.579128368636546</v>
      </c>
    </row>
    <row r="20" spans="1:10" x14ac:dyDescent="0.25">
      <c r="A20" s="3">
        <v>43849</v>
      </c>
      <c r="B20" s="1">
        <v>2.9153370742482685</v>
      </c>
      <c r="C20" s="1">
        <v>2.6171453083500036</v>
      </c>
      <c r="D20" s="1">
        <v>-2.579128368636546</v>
      </c>
    </row>
    <row r="21" spans="1:10" x14ac:dyDescent="0.25">
      <c r="A21" s="3">
        <v>43850</v>
      </c>
      <c r="B21" s="1">
        <v>6.0986117867618415</v>
      </c>
      <c r="C21" s="1">
        <v>2.8203536539809133</v>
      </c>
      <c r="D21" s="1">
        <v>-2.579128368636546</v>
      </c>
    </row>
    <row r="22" spans="1:10" x14ac:dyDescent="0.25">
      <c r="A22" s="3">
        <v>43851</v>
      </c>
      <c r="B22" s="1">
        <v>2.7741904897465082</v>
      </c>
      <c r="C22" s="1">
        <v>3.36938201667179</v>
      </c>
      <c r="D22" s="1">
        <v>-2.579128368636546</v>
      </c>
    </row>
    <row r="23" spans="1:10" x14ac:dyDescent="0.25">
      <c r="A23" s="3">
        <v>43852</v>
      </c>
      <c r="B23" s="1">
        <v>1.948061747690325</v>
      </c>
      <c r="C23" s="1">
        <v>4.0103473227799258</v>
      </c>
      <c r="D23" s="1">
        <v>-2.579128368636546</v>
      </c>
    </row>
    <row r="24" spans="1:10" x14ac:dyDescent="0.25">
      <c r="A24" s="3">
        <v>43853</v>
      </c>
      <c r="B24" s="1">
        <v>4.3816738558256816</v>
      </c>
      <c r="C24" s="1">
        <v>4.431207767564401</v>
      </c>
      <c r="D24" s="1">
        <v>-2.579128368636546</v>
      </c>
    </row>
    <row r="25" spans="1:10" x14ac:dyDescent="0.25">
      <c r="A25" s="3">
        <v>43854</v>
      </c>
      <c r="B25" s="1">
        <v>4.9536898721863594</v>
      </c>
      <c r="C25" s="1">
        <v>4.1534823809898489</v>
      </c>
      <c r="D25" s="1">
        <v>-2.579128368636546</v>
      </c>
      <c r="H25" s="2"/>
      <c r="I25" s="2"/>
      <c r="J25" s="2"/>
    </row>
    <row r="26" spans="1:10" x14ac:dyDescent="0.25">
      <c r="A26" s="3">
        <v>43855</v>
      </c>
      <c r="B26" s="1">
        <v>5.0008664330004962</v>
      </c>
      <c r="C26" s="1">
        <v>3.9949469448000694</v>
      </c>
      <c r="D26" s="1">
        <v>-2.579128368636546</v>
      </c>
    </row>
    <row r="27" spans="1:10" x14ac:dyDescent="0.25">
      <c r="A27" s="3">
        <v>43856</v>
      </c>
      <c r="B27" s="1">
        <v>5.8613601877395975</v>
      </c>
      <c r="C27" s="1">
        <v>4.1387158739054062</v>
      </c>
      <c r="D27" s="1">
        <v>-2.579128368636546</v>
      </c>
    </row>
    <row r="28" spans="1:10" x14ac:dyDescent="0.25">
      <c r="A28" s="3">
        <v>43857</v>
      </c>
      <c r="B28" s="1">
        <v>4.1545340807399747</v>
      </c>
      <c r="C28" s="1">
        <v>4.1133555001914202</v>
      </c>
      <c r="D28" s="1">
        <v>-2.579128368636546</v>
      </c>
    </row>
    <row r="29" spans="1:10" x14ac:dyDescent="0.25">
      <c r="A29" s="3">
        <v>43858</v>
      </c>
      <c r="B29" s="1">
        <v>1.6644424364180495</v>
      </c>
      <c r="C29" s="1">
        <v>3.7308816459457534</v>
      </c>
      <c r="D29" s="1">
        <v>-2.579128368636546</v>
      </c>
    </row>
    <row r="30" spans="1:10" x14ac:dyDescent="0.25">
      <c r="A30" s="3">
        <v>43859</v>
      </c>
      <c r="B30" s="1">
        <v>2.9544442514276823</v>
      </c>
      <c r="C30" s="1">
        <v>3.3117430216296908</v>
      </c>
      <c r="D30" s="1">
        <v>-2.579128368636546</v>
      </c>
    </row>
    <row r="31" spans="1:10" x14ac:dyDescent="0.25">
      <c r="A31" s="3">
        <v>43860</v>
      </c>
      <c r="B31" s="1">
        <v>4.2041512398277883</v>
      </c>
      <c r="C31" s="1">
        <v>2.3757150554627082</v>
      </c>
      <c r="D31" s="1">
        <v>-2.579128368636546</v>
      </c>
    </row>
    <row r="32" spans="1:10" x14ac:dyDescent="0.25">
      <c r="A32" s="3">
        <v>43861</v>
      </c>
      <c r="B32" s="1">
        <v>2.2763728924666888</v>
      </c>
      <c r="C32" s="1">
        <v>1.9434236170628334</v>
      </c>
      <c r="D32" s="1">
        <v>-2.579128368636546</v>
      </c>
    </row>
    <row r="33" spans="1:4" x14ac:dyDescent="0.25">
      <c r="A33" s="3">
        <v>43862</v>
      </c>
      <c r="B33" s="1">
        <v>2.0668960627880537</v>
      </c>
      <c r="C33" s="1">
        <v>1.4115748106833617</v>
      </c>
      <c r="D33" s="1">
        <v>-2.579128368636546</v>
      </c>
    </row>
    <row r="34" spans="1:4" x14ac:dyDescent="0.25">
      <c r="A34" s="3">
        <v>43863</v>
      </c>
      <c r="B34" s="1">
        <v>-0.69083557542928276</v>
      </c>
      <c r="C34" s="1">
        <v>0.56800301941268028</v>
      </c>
      <c r="D34" s="1">
        <v>-2.579128368636546</v>
      </c>
    </row>
    <row r="35" spans="1:4" x14ac:dyDescent="0.25">
      <c r="A35" s="3">
        <v>43864</v>
      </c>
      <c r="B35" s="1">
        <v>1.1284940119408511</v>
      </c>
      <c r="C35" s="1">
        <v>-3.5386765078287578E-2</v>
      </c>
      <c r="D35" s="1">
        <v>-2.579128368636546</v>
      </c>
    </row>
    <row r="36" spans="1:4" x14ac:dyDescent="0.25">
      <c r="A36" s="3">
        <v>43865</v>
      </c>
      <c r="B36" s="1">
        <v>-2.0584992082382501</v>
      </c>
      <c r="C36" s="1">
        <v>-0.33658629514207455</v>
      </c>
      <c r="D36" s="1">
        <v>-2.579128368636546</v>
      </c>
    </row>
    <row r="37" spans="1:4" x14ac:dyDescent="0.25">
      <c r="A37" s="3">
        <v>43866</v>
      </c>
      <c r="B37" s="1">
        <v>-2.9505582874670875</v>
      </c>
      <c r="C37" s="1">
        <v>-0.8706815368720342</v>
      </c>
      <c r="D37" s="1">
        <v>-2.579128368636546</v>
      </c>
    </row>
    <row r="38" spans="1:4" x14ac:dyDescent="0.25">
      <c r="A38" s="3">
        <v>43867</v>
      </c>
      <c r="B38" s="1">
        <v>-1.9577251608986601E-2</v>
      </c>
      <c r="C38" s="1">
        <v>-0.84563090138084029</v>
      </c>
      <c r="D38" s="1">
        <v>-2.579128368636546</v>
      </c>
    </row>
    <row r="39" spans="1:4" x14ac:dyDescent="0.25">
      <c r="A39" s="3">
        <v>43868</v>
      </c>
      <c r="B39" s="1">
        <v>0.16797618202017994</v>
      </c>
      <c r="C39" s="1">
        <v>-0.60505551922342893</v>
      </c>
      <c r="D39" s="1">
        <v>-2.579128368636546</v>
      </c>
    </row>
    <row r="40" spans="1:4" x14ac:dyDescent="0.25">
      <c r="A40" s="3">
        <v>43869</v>
      </c>
      <c r="B40" s="1">
        <v>-1.6717706293216623</v>
      </c>
      <c r="C40" s="1">
        <v>-0.36081677107336324</v>
      </c>
      <c r="D40" s="1">
        <v>-2.579128368636546</v>
      </c>
    </row>
    <row r="41" spans="1:4" x14ac:dyDescent="0.25">
      <c r="A41" s="3">
        <v>43870</v>
      </c>
      <c r="B41" s="1">
        <v>-0.51548112699092719</v>
      </c>
      <c r="C41" s="1">
        <v>0.95105019292224491</v>
      </c>
      <c r="D41" s="1">
        <v>-2.579128368636546</v>
      </c>
    </row>
    <row r="42" spans="1:4" x14ac:dyDescent="0.25">
      <c r="A42" s="3">
        <v>43871</v>
      </c>
      <c r="B42" s="1">
        <v>2.8125216870427314</v>
      </c>
      <c r="C42" s="1">
        <v>1.953971999726374</v>
      </c>
      <c r="D42" s="1">
        <v>-2.579128368636546</v>
      </c>
    </row>
    <row r="43" spans="1:4" x14ac:dyDescent="0.25">
      <c r="A43" s="3">
        <v>43872</v>
      </c>
      <c r="B43" s="1">
        <v>-0.34882797118779107</v>
      </c>
      <c r="C43" s="1">
        <v>2.0180806411497465</v>
      </c>
      <c r="D43" s="1">
        <v>-2.579128368636546</v>
      </c>
    </row>
    <row r="44" spans="1:4" x14ac:dyDescent="0.25">
      <c r="A44" s="3">
        <v>43873</v>
      </c>
      <c r="B44" s="1">
        <v>6.2325104605021711</v>
      </c>
      <c r="C44" s="1">
        <v>2.4759045100867616</v>
      </c>
      <c r="D44" s="1">
        <v>-2.579128368636546</v>
      </c>
    </row>
    <row r="45" spans="1:4" x14ac:dyDescent="0.25">
      <c r="A45" s="3">
        <v>43874</v>
      </c>
      <c r="B45" s="1">
        <v>7.0008753960199162</v>
      </c>
      <c r="C45" s="1">
        <v>3.1229548929830413</v>
      </c>
      <c r="D45" s="1">
        <v>-2.579128368636546</v>
      </c>
    </row>
    <row r="46" spans="1:4" x14ac:dyDescent="0.25">
      <c r="A46" s="3">
        <v>43875</v>
      </c>
      <c r="B46" s="1">
        <v>0.61673667198378479</v>
      </c>
      <c r="C46" s="1">
        <v>4.1855977868906118</v>
      </c>
      <c r="D46" s="1">
        <v>-2.579128368636546</v>
      </c>
    </row>
    <row r="47" spans="1:4" x14ac:dyDescent="0.25">
      <c r="A47" s="3">
        <v>43876</v>
      </c>
      <c r="B47" s="1">
        <v>1.5329964532374476</v>
      </c>
      <c r="C47" s="1">
        <v>4.6780154950150319</v>
      </c>
      <c r="D47" s="1">
        <v>-2.579128368636546</v>
      </c>
    </row>
    <row r="48" spans="1:4" x14ac:dyDescent="0.25">
      <c r="A48" s="3">
        <v>43877</v>
      </c>
      <c r="B48" s="1">
        <v>4.0138715532830282</v>
      </c>
      <c r="C48" s="1">
        <v>4.1319463116435218</v>
      </c>
      <c r="D48" s="1">
        <v>-2.579128368636546</v>
      </c>
    </row>
    <row r="49" spans="1:4" x14ac:dyDescent="0.25">
      <c r="A49" s="3">
        <v>43878</v>
      </c>
      <c r="B49" s="1">
        <v>10.251021944395722</v>
      </c>
      <c r="C49" s="1">
        <v>3.6800224273455902</v>
      </c>
      <c r="D49" s="1">
        <v>-2.579128368636546</v>
      </c>
    </row>
    <row r="50" spans="1:4" x14ac:dyDescent="0.25">
      <c r="A50" s="3">
        <v>43879</v>
      </c>
      <c r="B50" s="1">
        <v>3.0980959856831554</v>
      </c>
      <c r="C50" s="1">
        <v>3.7583283805157914</v>
      </c>
      <c r="D50" s="1">
        <v>-2.579128368636546</v>
      </c>
    </row>
    <row r="51" spans="1:4" x14ac:dyDescent="0.25">
      <c r="A51" s="3">
        <v>43880</v>
      </c>
      <c r="B51" s="1">
        <v>2.4100261769015963</v>
      </c>
      <c r="C51" s="1">
        <v>3.7409896411762924</v>
      </c>
      <c r="D51" s="1">
        <v>-2.579128368636546</v>
      </c>
    </row>
    <row r="52" spans="1:4" x14ac:dyDescent="0.25">
      <c r="A52" s="3">
        <v>43881</v>
      </c>
      <c r="B52" s="1">
        <v>3.837408205934397</v>
      </c>
      <c r="C52" s="1">
        <v>3.2610848668949548</v>
      </c>
      <c r="D52" s="1">
        <v>-2.579128368636546</v>
      </c>
    </row>
    <row r="53" spans="1:4" x14ac:dyDescent="0.25">
      <c r="A53" s="3">
        <v>43882</v>
      </c>
      <c r="B53" s="1">
        <v>1.1648783441751924</v>
      </c>
      <c r="C53" s="1">
        <v>2.0017645051441892</v>
      </c>
      <c r="D53" s="1">
        <v>-2.579128368636546</v>
      </c>
    </row>
    <row r="54" spans="1:4" x14ac:dyDescent="0.25">
      <c r="A54" s="3">
        <v>43883</v>
      </c>
      <c r="B54" s="1">
        <v>1.4116252778609528</v>
      </c>
      <c r="C54" s="1">
        <v>2.3872958034202627</v>
      </c>
      <c r="D54" s="1">
        <v>-2.579128368636546</v>
      </c>
    </row>
    <row r="55" spans="1:4" x14ac:dyDescent="0.25">
      <c r="A55" s="3">
        <v>43884</v>
      </c>
      <c r="B55" s="1">
        <v>0.65453813331366961</v>
      </c>
      <c r="C55" s="1">
        <v>2.4766377329925695</v>
      </c>
      <c r="D55" s="1">
        <v>-2.579128368636546</v>
      </c>
    </row>
    <row r="56" spans="1:4" x14ac:dyDescent="0.25">
      <c r="A56" s="3">
        <v>43885</v>
      </c>
      <c r="B56" s="1">
        <v>1.4357794121403606</v>
      </c>
      <c r="C56" s="1">
        <v>2.1325607065542136</v>
      </c>
      <c r="D56" s="1">
        <v>-2.579128368636546</v>
      </c>
    </row>
    <row r="57" spans="1:4" x14ac:dyDescent="0.25">
      <c r="A57" s="3">
        <v>43886</v>
      </c>
      <c r="B57" s="1">
        <v>5.7968150736156705</v>
      </c>
      <c r="C57" s="1">
        <v>1.887839043028287</v>
      </c>
      <c r="D57" s="1">
        <v>-2.579128368636546</v>
      </c>
    </row>
    <row r="58" spans="1:4" x14ac:dyDescent="0.25">
      <c r="A58" s="3">
        <v>43887</v>
      </c>
      <c r="B58" s="1">
        <v>3.0354196839077439</v>
      </c>
      <c r="C58" s="1">
        <v>2.1917242613808363</v>
      </c>
      <c r="D58" s="1">
        <v>-2.579128368636546</v>
      </c>
    </row>
    <row r="59" spans="1:4" x14ac:dyDescent="0.25">
      <c r="A59" s="3">
        <v>43888</v>
      </c>
      <c r="B59" s="1">
        <v>1.4288690208659056</v>
      </c>
      <c r="C59" s="1">
        <v>3.2172231323862266</v>
      </c>
      <c r="D59" s="1">
        <v>-2.579128368636546</v>
      </c>
    </row>
    <row r="60" spans="1:4" x14ac:dyDescent="0.25">
      <c r="A60" s="3">
        <v>43889</v>
      </c>
      <c r="B60" s="1">
        <v>-0.54817330050629187</v>
      </c>
      <c r="C60" s="1">
        <v>3.7522958420272339</v>
      </c>
      <c r="D60" s="1">
        <v>-2.579128368636546</v>
      </c>
    </row>
    <row r="61" spans="1:4" x14ac:dyDescent="0.25">
      <c r="A61" s="3">
        <v>43891</v>
      </c>
      <c r="B61" s="1">
        <v>3.5388218063287957</v>
      </c>
      <c r="C61" s="1">
        <v>3.6097589941579962</v>
      </c>
      <c r="D61" s="1">
        <v>-2.579128368636546</v>
      </c>
    </row>
    <row r="62" spans="1:4" x14ac:dyDescent="0.25">
      <c r="A62" s="3">
        <v>43892</v>
      </c>
      <c r="B62" s="1">
        <v>7.833030230351401</v>
      </c>
      <c r="C62" s="1">
        <v>3.6266717181795007</v>
      </c>
      <c r="D62" s="1">
        <v>-2.579128368636546</v>
      </c>
    </row>
    <row r="63" spans="1:4" x14ac:dyDescent="0.25">
      <c r="A63" s="3">
        <v>43893</v>
      </c>
      <c r="B63" s="1">
        <v>5.1812883796274143</v>
      </c>
      <c r="C63" s="1">
        <v>4.1042397607883103</v>
      </c>
      <c r="D63" s="1">
        <v>-2.579128368636546</v>
      </c>
    </row>
    <row r="64" spans="1:4" x14ac:dyDescent="0.25">
      <c r="A64" s="3">
        <v>43894</v>
      </c>
      <c r="B64" s="1">
        <v>4.7990571385310048</v>
      </c>
      <c r="C64" s="1">
        <v>4.6181908014332311</v>
      </c>
      <c r="D64" s="1">
        <v>-2.579128368636546</v>
      </c>
    </row>
    <row r="65" spans="1:4" x14ac:dyDescent="0.25">
      <c r="A65" s="3">
        <v>43895</v>
      </c>
      <c r="B65" s="1">
        <v>3.1538087520582754</v>
      </c>
      <c r="C65" s="1">
        <v>4.7832622271385548</v>
      </c>
      <c r="D65" s="1">
        <v>-2.579128368636546</v>
      </c>
    </row>
    <row r="66" spans="1:4" x14ac:dyDescent="0.25">
      <c r="A66" s="3">
        <v>43896</v>
      </c>
      <c r="B66" s="1">
        <v>4.7718453191275714</v>
      </c>
      <c r="C66" s="1">
        <v>4.1275753716099821</v>
      </c>
      <c r="D66" s="1">
        <v>-2.579128368636546</v>
      </c>
    </row>
    <row r="67" spans="1:4" x14ac:dyDescent="0.25">
      <c r="A67" s="3">
        <v>43897</v>
      </c>
      <c r="B67" s="1">
        <v>3.049483984008158</v>
      </c>
      <c r="C67" s="1">
        <v>4.0840724441674734</v>
      </c>
      <c r="D67" s="1">
        <v>-2.579128368636546</v>
      </c>
    </row>
    <row r="68" spans="1:4" x14ac:dyDescent="0.25">
      <c r="A68" s="3">
        <v>43898</v>
      </c>
      <c r="B68" s="1">
        <v>4.6943217862660571</v>
      </c>
      <c r="C68" s="1">
        <v>4.4052061253215395</v>
      </c>
      <c r="D68" s="1">
        <v>-2.579128368636546</v>
      </c>
    </row>
    <row r="69" spans="1:4" x14ac:dyDescent="0.25">
      <c r="A69" s="3">
        <v>43899</v>
      </c>
      <c r="B69" s="1">
        <v>3.2432222416513929</v>
      </c>
      <c r="C69" s="1">
        <v>4.7828681507911783</v>
      </c>
      <c r="D69" s="1">
        <v>-2.579128368636546</v>
      </c>
    </row>
    <row r="70" spans="1:4" x14ac:dyDescent="0.25">
      <c r="A70" s="3">
        <v>43900</v>
      </c>
      <c r="B70" s="1">
        <v>4.876767887529855</v>
      </c>
      <c r="C70" s="1">
        <v>5.0617266348547663</v>
      </c>
      <c r="D70" s="1">
        <v>-2.579128368636546</v>
      </c>
    </row>
    <row r="71" spans="1:4" x14ac:dyDescent="0.25">
      <c r="A71" s="3">
        <v>43901</v>
      </c>
      <c r="B71" s="1">
        <v>7.0469929066094679</v>
      </c>
      <c r="C71" s="1">
        <v>4.4206472504097816</v>
      </c>
      <c r="D71" s="1">
        <v>-2.579128368636546</v>
      </c>
    </row>
    <row r="72" spans="1:4" x14ac:dyDescent="0.25">
      <c r="A72" s="3">
        <v>43902</v>
      </c>
      <c r="B72" s="1">
        <v>5.7974429303457438</v>
      </c>
      <c r="C72" s="1">
        <v>4.1747262307779405</v>
      </c>
      <c r="D72" s="1">
        <v>-2.579128368636546</v>
      </c>
    </row>
    <row r="73" spans="1:4" x14ac:dyDescent="0.25">
      <c r="A73" s="3">
        <v>43903</v>
      </c>
      <c r="B73" s="1">
        <v>6.7238547075726878</v>
      </c>
      <c r="C73" s="1">
        <v>3.6401515089407184</v>
      </c>
      <c r="D73" s="1">
        <v>-2.579128368636546</v>
      </c>
    </row>
    <row r="74" spans="1:4" x14ac:dyDescent="0.25">
      <c r="A74" s="3">
        <v>43904</v>
      </c>
      <c r="B74" s="1">
        <v>-1.4380717071067286</v>
      </c>
      <c r="C74" s="1">
        <v>2.7036598342463884</v>
      </c>
      <c r="D74" s="1">
        <v>-2.579128368636546</v>
      </c>
    </row>
    <row r="75" spans="1:4" x14ac:dyDescent="0.25">
      <c r="A75" s="3">
        <v>43905</v>
      </c>
      <c r="B75" s="1">
        <v>2.9728746488431681</v>
      </c>
      <c r="C75" s="1">
        <v>1.063777831205116</v>
      </c>
      <c r="D75" s="1">
        <v>-2.579128368636546</v>
      </c>
    </row>
    <row r="76" spans="1:4" x14ac:dyDescent="0.25">
      <c r="A76" s="3">
        <v>43906</v>
      </c>
      <c r="B76" s="1">
        <v>-0.49880081120916131</v>
      </c>
      <c r="C76" s="1">
        <v>-1.7939286175809861</v>
      </c>
      <c r="D76" s="1">
        <v>-2.579128368636546</v>
      </c>
    </row>
    <row r="77" spans="1:4" x14ac:dyDescent="0.25">
      <c r="A77" s="3">
        <v>43907</v>
      </c>
      <c r="B77" s="1">
        <v>-1.6786738353304549</v>
      </c>
      <c r="C77" s="1">
        <v>-4.791712974254378</v>
      </c>
      <c r="D77" s="1">
        <v>-2.579128368636546</v>
      </c>
    </row>
    <row r="78" spans="1:4" x14ac:dyDescent="0.25">
      <c r="A78" s="3">
        <v>43908</v>
      </c>
      <c r="B78" s="1">
        <v>-4.4321811146794428</v>
      </c>
      <c r="C78" s="1">
        <v>-7.4312670411863389</v>
      </c>
      <c r="D78" s="1">
        <v>-2.579128368636546</v>
      </c>
    </row>
    <row r="79" spans="1:4" x14ac:dyDescent="0.25">
      <c r="A79" s="3">
        <v>43909</v>
      </c>
      <c r="B79" s="1">
        <v>-14.20650221115697</v>
      </c>
      <c r="C79" s="1">
        <v>-11.327293585289812</v>
      </c>
      <c r="D79" s="1">
        <v>-2.579128368636546</v>
      </c>
    </row>
    <row r="80" spans="1:4" x14ac:dyDescent="0.25">
      <c r="A80" s="3">
        <v>43910</v>
      </c>
      <c r="B80" s="1">
        <v>-14.260635789141057</v>
      </c>
      <c r="C80" s="1">
        <v>-14.034691411829511</v>
      </c>
      <c r="D80" s="1">
        <v>-2.579128368636546</v>
      </c>
    </row>
    <row r="81" spans="1:4" x14ac:dyDescent="0.25">
      <c r="A81" s="3">
        <v>43911</v>
      </c>
      <c r="B81" s="1">
        <v>-19.914950175630459</v>
      </c>
      <c r="C81" s="1">
        <v>-16.962158070937075</v>
      </c>
      <c r="D81" s="1">
        <v>-2.579128368636546</v>
      </c>
    </row>
    <row r="82" spans="1:4" x14ac:dyDescent="0.25">
      <c r="A82" s="3">
        <v>43912</v>
      </c>
      <c r="B82" s="1">
        <v>-24.299311159881139</v>
      </c>
      <c r="C82" s="1">
        <v>-19.132119238656134</v>
      </c>
      <c r="D82" s="1">
        <v>-2.579128368636546</v>
      </c>
    </row>
    <row r="83" spans="1:4" x14ac:dyDescent="0.25">
      <c r="A83" s="3">
        <v>43913</v>
      </c>
      <c r="B83" s="1">
        <v>-19.450585596987047</v>
      </c>
      <c r="C83" s="1">
        <v>-19.932504128106967</v>
      </c>
      <c r="D83" s="1">
        <v>-2.579128368636546</v>
      </c>
    </row>
    <row r="84" spans="1:4" x14ac:dyDescent="0.25">
      <c r="A84" s="3">
        <v>43914</v>
      </c>
      <c r="B84" s="1">
        <v>-22.170940449083432</v>
      </c>
      <c r="C84" s="1">
        <v>-20.50490685078028</v>
      </c>
      <c r="D84" s="1">
        <v>-2.579128368636546</v>
      </c>
    </row>
    <row r="85" spans="1:4" x14ac:dyDescent="0.25">
      <c r="A85" s="3">
        <v>43915</v>
      </c>
      <c r="B85" s="1">
        <v>-19.621909288712821</v>
      </c>
      <c r="C85" s="1">
        <v>-21.38122739605765</v>
      </c>
      <c r="D85" s="1">
        <v>-2.579128368636546</v>
      </c>
    </row>
    <row r="86" spans="1:4" x14ac:dyDescent="0.25">
      <c r="A86" s="3">
        <v>43916</v>
      </c>
      <c r="B86" s="1">
        <v>-19.809196437312846</v>
      </c>
      <c r="C86" s="1">
        <v>-21.999012578361413</v>
      </c>
      <c r="D86" s="1">
        <v>-2.579128368636546</v>
      </c>
    </row>
    <row r="87" spans="1:4" x14ac:dyDescent="0.25">
      <c r="A87" s="3">
        <v>43917</v>
      </c>
      <c r="B87" s="1">
        <v>-18.267454847854225</v>
      </c>
      <c r="C87" s="1">
        <v>-21.992918576586156</v>
      </c>
      <c r="D87" s="1">
        <v>-2.579128368636546</v>
      </c>
    </row>
    <row r="88" spans="1:4" x14ac:dyDescent="0.25">
      <c r="A88" s="3">
        <v>43918</v>
      </c>
      <c r="B88" s="1">
        <v>-26.049193992572036</v>
      </c>
      <c r="C88" s="1">
        <v>-21.421848413891979</v>
      </c>
      <c r="D88" s="1">
        <v>-2.579128368636546</v>
      </c>
    </row>
    <row r="89" spans="1:4" x14ac:dyDescent="0.25">
      <c r="A89" s="3">
        <v>43919</v>
      </c>
      <c r="B89" s="1">
        <v>-28.623807436007489</v>
      </c>
      <c r="C89" s="1">
        <v>-21.266929651480506</v>
      </c>
      <c r="D89" s="1">
        <v>-2.579128368636546</v>
      </c>
    </row>
    <row r="90" spans="1:4" x14ac:dyDescent="0.25">
      <c r="A90" s="3">
        <v>43920</v>
      </c>
      <c r="B90" s="1">
        <v>-19.407927584560248</v>
      </c>
      <c r="C90" s="1">
        <v>-21.394364326462075</v>
      </c>
      <c r="D90" s="1">
        <v>-2.579128368636546</v>
      </c>
    </row>
    <row r="91" spans="1:4" x14ac:dyDescent="0.25">
      <c r="A91" s="3">
        <v>43921</v>
      </c>
      <c r="B91" s="1">
        <v>-18.173449310224189</v>
      </c>
      <c r="C91" s="1">
        <v>-22.00302251771982</v>
      </c>
      <c r="D91" s="1">
        <v>-2.579128368636546</v>
      </c>
    </row>
    <row r="92" spans="1:4" x14ac:dyDescent="0.25">
      <c r="A92" s="3">
        <v>43922</v>
      </c>
      <c r="B92" s="1">
        <v>-18.537477951832539</v>
      </c>
      <c r="C92" s="1">
        <v>-22.06448535732023</v>
      </c>
      <c r="D92" s="1">
        <v>-17.779495755178743</v>
      </c>
    </row>
    <row r="93" spans="1:4" x14ac:dyDescent="0.25">
      <c r="A93" s="3">
        <v>43923</v>
      </c>
      <c r="B93" s="1">
        <v>-20.701239162183814</v>
      </c>
      <c r="C93" s="1">
        <v>-21.885433001996198</v>
      </c>
      <c r="D93" s="1">
        <v>-17.779495755178743</v>
      </c>
    </row>
    <row r="94" spans="1:4" x14ac:dyDescent="0.25">
      <c r="A94" s="3">
        <v>43924</v>
      </c>
      <c r="B94" s="1">
        <v>-22.528062186658428</v>
      </c>
      <c r="C94" s="1">
        <v>-22.705363962407766</v>
      </c>
      <c r="D94" s="1">
        <v>-17.779495755178743</v>
      </c>
    </row>
    <row r="95" spans="1:4" x14ac:dyDescent="0.25">
      <c r="A95" s="3">
        <v>43925</v>
      </c>
      <c r="B95" s="1">
        <v>-26.479433869774898</v>
      </c>
      <c r="C95" s="1">
        <v>-23.621470140008089</v>
      </c>
      <c r="D95" s="1">
        <v>-17.779495755178743</v>
      </c>
    </row>
    <row r="96" spans="1:4" x14ac:dyDescent="0.25">
      <c r="A96" s="3">
        <v>43926</v>
      </c>
      <c r="B96" s="1">
        <v>-27.370440948739258</v>
      </c>
      <c r="C96" s="1">
        <v>-24.59228169070434</v>
      </c>
      <c r="D96" s="1">
        <v>-17.779495755178743</v>
      </c>
    </row>
    <row r="97" spans="1:4" x14ac:dyDescent="0.25">
      <c r="A97" s="3">
        <v>43927</v>
      </c>
      <c r="B97" s="1">
        <v>-25.147444307441216</v>
      </c>
      <c r="C97" s="1">
        <v>-25.283065891581437</v>
      </c>
      <c r="D97" s="1">
        <v>-17.779495755178743</v>
      </c>
    </row>
    <row r="98" spans="1:4" x14ac:dyDescent="0.25">
      <c r="A98" s="3">
        <v>43928</v>
      </c>
      <c r="B98" s="1">
        <v>-24.5861925534265</v>
      </c>
      <c r="C98" s="1">
        <v>-25.977258832799215</v>
      </c>
      <c r="D98" s="1">
        <v>-17.779495755178743</v>
      </c>
    </row>
    <row r="99" spans="1:4" x14ac:dyDescent="0.25">
      <c r="A99" s="3">
        <v>43929</v>
      </c>
      <c r="B99" s="1">
        <v>-25.333158806706241</v>
      </c>
      <c r="C99" s="1">
        <v>-25.796901947101656</v>
      </c>
      <c r="D99" s="1">
        <v>-17.779495755178743</v>
      </c>
    </row>
    <row r="100" spans="1:4" x14ac:dyDescent="0.25">
      <c r="A100" s="3">
        <v>43930</v>
      </c>
      <c r="B100" s="1">
        <v>-25.536728568323522</v>
      </c>
      <c r="C100" s="1">
        <v>-25.810294640768941</v>
      </c>
      <c r="D100" s="1">
        <v>-17.779495755178743</v>
      </c>
    </row>
    <row r="101" spans="1:4" x14ac:dyDescent="0.25">
      <c r="A101" s="3">
        <v>43931</v>
      </c>
      <c r="B101" s="1">
        <v>-27.387412775182863</v>
      </c>
      <c r="C101" s="1">
        <v>-25.28836401659267</v>
      </c>
      <c r="D101" s="1">
        <v>-17.779495755178743</v>
      </c>
    </row>
    <row r="102" spans="1:4" x14ac:dyDescent="0.25">
      <c r="A102" s="3">
        <v>43932</v>
      </c>
      <c r="B102" s="1">
        <v>-25.216935669891999</v>
      </c>
      <c r="C102" s="1">
        <v>-24.376790660134443</v>
      </c>
      <c r="D102" s="1">
        <v>-17.779495755178743</v>
      </c>
    </row>
    <row r="103" spans="1:4" x14ac:dyDescent="0.25">
      <c r="A103" s="3">
        <v>43933</v>
      </c>
      <c r="B103" s="1">
        <v>-27.464189804410239</v>
      </c>
      <c r="C103" s="1">
        <v>-23.951457829191131</v>
      </c>
      <c r="D103" s="1">
        <v>-17.779495755178743</v>
      </c>
    </row>
    <row r="104" spans="1:4" x14ac:dyDescent="0.25">
      <c r="A104" s="3">
        <v>43934</v>
      </c>
      <c r="B104" s="1">
        <v>-21.493929938207302</v>
      </c>
      <c r="C104" s="1">
        <v>-23.517346078290505</v>
      </c>
      <c r="D104" s="1">
        <v>-17.779495755178743</v>
      </c>
    </row>
    <row r="105" spans="1:4" x14ac:dyDescent="0.25">
      <c r="A105" s="3">
        <v>43935</v>
      </c>
      <c r="B105" s="1">
        <v>-18.205179058218906</v>
      </c>
      <c r="C105" s="1">
        <v>-23.10221583593685</v>
      </c>
      <c r="D105" s="1">
        <v>-17.779495755178743</v>
      </c>
    </row>
    <row r="106" spans="1:4" x14ac:dyDescent="0.25">
      <c r="A106" s="3">
        <v>43936</v>
      </c>
      <c r="B106" s="1">
        <v>-22.355828990103092</v>
      </c>
      <c r="C106" s="1">
        <v>-23.446166323095305</v>
      </c>
      <c r="D106" s="1">
        <v>-17.779495755178743</v>
      </c>
    </row>
    <row r="107" spans="1:4" x14ac:dyDescent="0.25">
      <c r="A107" s="3">
        <v>43937</v>
      </c>
      <c r="B107" s="1">
        <v>-22.497946312019145</v>
      </c>
      <c r="C107" s="1">
        <v>-24.275927054174961</v>
      </c>
      <c r="D107" s="1">
        <v>-17.779495755178743</v>
      </c>
    </row>
    <row r="108" spans="1:4" x14ac:dyDescent="0.25">
      <c r="A108" s="3">
        <v>43938</v>
      </c>
      <c r="B108" s="1">
        <v>-24.481501078707282</v>
      </c>
      <c r="C108" s="1">
        <v>-24.64048212461293</v>
      </c>
      <c r="D108" s="1">
        <v>-17.779495755178743</v>
      </c>
    </row>
    <row r="109" spans="1:4" x14ac:dyDescent="0.25">
      <c r="A109" s="3">
        <v>43939</v>
      </c>
      <c r="B109" s="1">
        <v>-27.624589080001197</v>
      </c>
      <c r="C109" s="1">
        <v>-25.269694845460549</v>
      </c>
      <c r="D109" s="1">
        <v>-17.779495755178743</v>
      </c>
    </row>
    <row r="110" spans="1:4" x14ac:dyDescent="0.25">
      <c r="A110" s="3">
        <v>43940</v>
      </c>
      <c r="B110" s="1">
        <v>-33.272514921967819</v>
      </c>
      <c r="C110" s="1">
        <v>-25.557964608248291</v>
      </c>
      <c r="D110" s="1">
        <v>-17.779495755178743</v>
      </c>
    </row>
    <row r="111" spans="1:4" x14ac:dyDescent="0.25">
      <c r="A111" s="3">
        <v>43941</v>
      </c>
      <c r="B111" s="1">
        <v>-24.04581543127307</v>
      </c>
      <c r="C111" s="1">
        <v>-25.787548247825367</v>
      </c>
      <c r="D111" s="1">
        <v>-17.779495755178743</v>
      </c>
    </row>
    <row r="112" spans="1:4" x14ac:dyDescent="0.25">
      <c r="A112" s="3">
        <v>43942</v>
      </c>
      <c r="B112" s="1">
        <v>-22.60966810415222</v>
      </c>
      <c r="C112" s="1">
        <v>-25.778689439066284</v>
      </c>
      <c r="D112" s="1">
        <v>-17.779495755178743</v>
      </c>
    </row>
    <row r="113" spans="1:4" x14ac:dyDescent="0.25">
      <c r="A113" s="3">
        <v>43943</v>
      </c>
      <c r="B113" s="1">
        <v>-24.373717329617346</v>
      </c>
      <c r="C113" s="1">
        <v>-25.947152890940455</v>
      </c>
      <c r="D113" s="1">
        <v>-17.779495755178743</v>
      </c>
    </row>
    <row r="114" spans="1:4" x14ac:dyDescent="0.25">
      <c r="A114" s="3">
        <v>43944</v>
      </c>
      <c r="B114" s="1">
        <v>-24.10503178905865</v>
      </c>
      <c r="C114" s="1">
        <v>-24.724654711209951</v>
      </c>
      <c r="D114" s="1">
        <v>-17.779495755178743</v>
      </c>
    </row>
    <row r="115" spans="1:4" x14ac:dyDescent="0.25">
      <c r="A115" s="3">
        <v>43945</v>
      </c>
      <c r="B115" s="1">
        <v>-24.419489417393695</v>
      </c>
      <c r="C115" s="1">
        <v>-24.202241495215112</v>
      </c>
      <c r="D115" s="1">
        <v>-17.779495755178743</v>
      </c>
    </row>
    <row r="116" spans="1:4" x14ac:dyDescent="0.25">
      <c r="A116" s="3">
        <v>43946</v>
      </c>
      <c r="B116" s="1">
        <v>-28.803833243120369</v>
      </c>
      <c r="C116" s="1">
        <v>-23.567500618179118</v>
      </c>
      <c r="D116" s="1">
        <v>-17.779495755178743</v>
      </c>
    </row>
    <row r="117" spans="1:4" x14ac:dyDescent="0.25">
      <c r="A117" s="3">
        <v>43947</v>
      </c>
      <c r="B117" s="1">
        <v>-24.715027663854286</v>
      </c>
      <c r="C117" s="1">
        <v>-22.588529431025268</v>
      </c>
      <c r="D117" s="1">
        <v>-17.779495755178743</v>
      </c>
    </row>
    <row r="118" spans="1:4" x14ac:dyDescent="0.25">
      <c r="A118" s="3">
        <v>43948</v>
      </c>
      <c r="B118" s="1">
        <v>-20.388922919309234</v>
      </c>
      <c r="C118" s="1">
        <v>-22.062970909184489</v>
      </c>
      <c r="D118" s="1">
        <v>-17.779495755178743</v>
      </c>
    </row>
    <row r="119" spans="1:4" x14ac:dyDescent="0.25">
      <c r="A119" s="3">
        <v>43949</v>
      </c>
      <c r="B119" s="1">
        <v>-18.166481964900278</v>
      </c>
      <c r="C119" s="1">
        <v>-22.485688570634377</v>
      </c>
      <c r="D119" s="1">
        <v>-17.779495755178743</v>
      </c>
    </row>
    <row r="120" spans="1:4" x14ac:dyDescent="0.25">
      <c r="A120" s="3">
        <v>43950</v>
      </c>
      <c r="B120" s="1">
        <v>-17.52091901954034</v>
      </c>
      <c r="C120" s="1">
        <v>-22.141277549106388</v>
      </c>
      <c r="D120" s="1">
        <v>-17.779495755178743</v>
      </c>
    </row>
    <row r="121" spans="1:4" x14ac:dyDescent="0.25">
      <c r="A121" s="3">
        <v>43951</v>
      </c>
      <c r="B121" s="1">
        <v>-20.426122136173237</v>
      </c>
      <c r="C121" s="1">
        <v>-22.878447094851516</v>
      </c>
      <c r="D121" s="1">
        <v>-17.779495755178743</v>
      </c>
    </row>
    <row r="122" spans="1:4" x14ac:dyDescent="0.25">
      <c r="A122" s="3">
        <v>43952</v>
      </c>
      <c r="B122" s="1">
        <v>-27.378513047542896</v>
      </c>
      <c r="C122" s="1">
        <v>-22.410950532547094</v>
      </c>
      <c r="D122" s="1">
        <v>-17.779495755178743</v>
      </c>
    </row>
    <row r="123" spans="1:4" x14ac:dyDescent="0.25">
      <c r="A123" s="3">
        <v>43953</v>
      </c>
      <c r="B123" s="1">
        <v>-26.392956092424466</v>
      </c>
      <c r="C123" s="1">
        <v>-22.949370813891441</v>
      </c>
      <c r="D123" s="1">
        <v>-17.779495755178743</v>
      </c>
    </row>
    <row r="124" spans="1:4" x14ac:dyDescent="0.25">
      <c r="A124" s="3">
        <v>43954</v>
      </c>
      <c r="B124" s="1">
        <v>-29.875214484070167</v>
      </c>
      <c r="C124" s="1">
        <v>-23.203995266834738</v>
      </c>
      <c r="D124" s="1">
        <v>-17.779495755178743</v>
      </c>
    </row>
    <row r="125" spans="1:4" x14ac:dyDescent="0.25">
      <c r="A125" s="3">
        <v>43955</v>
      </c>
      <c r="B125" s="1">
        <v>-17.116446983178275</v>
      </c>
      <c r="C125" s="1">
        <v>-23.518362932519516</v>
      </c>
      <c r="D125" s="1">
        <v>-17.779495755178743</v>
      </c>
    </row>
    <row r="126" spans="1:4" x14ac:dyDescent="0.25">
      <c r="A126" s="3">
        <v>43956</v>
      </c>
      <c r="B126" s="1">
        <v>-21.935423934310691</v>
      </c>
      <c r="C126" s="1">
        <v>-22.513415572212995</v>
      </c>
      <c r="D126" s="1">
        <v>-17.779495755178743</v>
      </c>
    </row>
    <row r="127" spans="1:4" x14ac:dyDescent="0.25">
      <c r="A127" s="3">
        <v>43957</v>
      </c>
      <c r="B127" s="1">
        <v>-19.303290190143432</v>
      </c>
      <c r="C127" s="1">
        <v>-22.318787699910221</v>
      </c>
      <c r="D127" s="1">
        <v>-17.779495755178743</v>
      </c>
    </row>
    <row r="128" spans="1:4" x14ac:dyDescent="0.25">
      <c r="A128" s="3">
        <v>43958</v>
      </c>
      <c r="B128" s="1">
        <v>-22.626695795966672</v>
      </c>
      <c r="C128" s="1">
        <v>-22.095948040000984</v>
      </c>
      <c r="D128" s="1">
        <v>-17.779495755178743</v>
      </c>
    </row>
    <row r="129" spans="1:4" x14ac:dyDescent="0.25">
      <c r="A129" s="3">
        <v>43959</v>
      </c>
      <c r="B129" s="1">
        <v>-20.343881525397254</v>
      </c>
      <c r="C129" s="1">
        <v>-22.808169758244901</v>
      </c>
      <c r="D129" s="1">
        <v>-17.779495755178743</v>
      </c>
    </row>
    <row r="130" spans="1:4" x14ac:dyDescent="0.25">
      <c r="A130" s="3">
        <v>43960</v>
      </c>
      <c r="B130" s="1">
        <v>-25.030560986305066</v>
      </c>
      <c r="C130" s="1">
        <v>-22.643379497496902</v>
      </c>
      <c r="D130" s="1">
        <v>-17.779495755178743</v>
      </c>
    </row>
    <row r="131" spans="1:4" x14ac:dyDescent="0.25">
      <c r="A131" s="3">
        <v>43961</v>
      </c>
      <c r="B131" s="1">
        <v>-28.315336864705497</v>
      </c>
      <c r="C131" s="1">
        <v>-22.846279931657438</v>
      </c>
      <c r="D131" s="1">
        <v>-17.779495755178743</v>
      </c>
    </row>
    <row r="132" spans="1:4" x14ac:dyDescent="0.25">
      <c r="A132" s="3">
        <v>43962</v>
      </c>
      <c r="B132" s="1">
        <v>-22.101999010885706</v>
      </c>
      <c r="C132" s="1">
        <v>-22.567365476793018</v>
      </c>
      <c r="D132" s="1">
        <v>-17.779495755178743</v>
      </c>
    </row>
    <row r="133" spans="1:4" x14ac:dyDescent="0.25">
      <c r="A133" s="3">
        <v>43963</v>
      </c>
      <c r="B133" s="1">
        <v>-20.781892109074672</v>
      </c>
      <c r="C133" s="1">
        <v>-21.768336208683309</v>
      </c>
      <c r="D133" s="1">
        <v>-17.779495755178743</v>
      </c>
    </row>
    <row r="134" spans="1:4" x14ac:dyDescent="0.25">
      <c r="A134" s="3">
        <v>43964</v>
      </c>
      <c r="B134" s="1">
        <v>-20.723593229267184</v>
      </c>
      <c r="C134" s="1">
        <v>-21.663766298511888</v>
      </c>
      <c r="D134" s="1">
        <v>-17.779495755178743</v>
      </c>
    </row>
    <row r="135" spans="1:4" x14ac:dyDescent="0.25">
      <c r="A135" s="3">
        <v>43965</v>
      </c>
      <c r="B135" s="1">
        <v>-20.674294611915748</v>
      </c>
      <c r="C135" s="1">
        <v>-21.451169003098222</v>
      </c>
      <c r="D135" s="1">
        <v>-17.779495755178743</v>
      </c>
    </row>
    <row r="136" spans="1:4" x14ac:dyDescent="0.25">
      <c r="A136" s="3">
        <v>43966</v>
      </c>
      <c r="B136" s="1">
        <v>-14.750676648629275</v>
      </c>
      <c r="C136" s="1">
        <v>-21.400861616571653</v>
      </c>
      <c r="D136" s="1">
        <v>-17.779495755178743</v>
      </c>
    </row>
    <row r="137" spans="1:4" x14ac:dyDescent="0.25">
      <c r="A137" s="3">
        <v>43967</v>
      </c>
      <c r="B137" s="1">
        <v>-24.298571615105111</v>
      </c>
      <c r="C137" s="1">
        <v>-21.142835321858438</v>
      </c>
      <c r="D137" s="1">
        <v>-17.779495755178743</v>
      </c>
    </row>
    <row r="138" spans="1:4" x14ac:dyDescent="0.25">
      <c r="A138" s="3">
        <v>43968</v>
      </c>
      <c r="B138" s="1">
        <v>-26.827155796809844</v>
      </c>
      <c r="C138" s="1">
        <v>-20.499314066372332</v>
      </c>
      <c r="D138" s="1">
        <v>-17.779495755178743</v>
      </c>
    </row>
    <row r="139" spans="1:4" x14ac:dyDescent="0.25">
      <c r="A139" s="3">
        <v>43969</v>
      </c>
      <c r="B139" s="1">
        <v>-21.749847305199729</v>
      </c>
      <c r="C139" s="1">
        <v>-20.031760530396323</v>
      </c>
      <c r="D139" s="1">
        <v>-17.779495755178743</v>
      </c>
    </row>
    <row r="140" spans="1:4" x14ac:dyDescent="0.25">
      <c r="A140" s="3">
        <v>43970</v>
      </c>
      <c r="B140" s="1">
        <v>-18.975708046082193</v>
      </c>
      <c r="C140" s="1">
        <v>-20.25572647548227</v>
      </c>
      <c r="D140" s="1">
        <v>-17.779495755178743</v>
      </c>
    </row>
    <row r="141" spans="1:4" x14ac:dyDescent="0.25">
      <c r="A141" s="3">
        <v>43971</v>
      </c>
      <c r="B141" s="1">
        <v>-16.218944440864426</v>
      </c>
      <c r="C141" s="1">
        <v>-19.951184278395267</v>
      </c>
      <c r="D141" s="1">
        <v>-17.779495755178743</v>
      </c>
    </row>
    <row r="142" spans="1:4" x14ac:dyDescent="0.25">
      <c r="A142" s="3">
        <v>43972</v>
      </c>
      <c r="B142" s="1">
        <v>-17.401419860083678</v>
      </c>
      <c r="C142" s="1">
        <v>-19.409868829926729</v>
      </c>
      <c r="D142" s="1">
        <v>-17.779495755178743</v>
      </c>
    </row>
    <row r="143" spans="1:4" x14ac:dyDescent="0.25">
      <c r="A143" s="3">
        <v>43973</v>
      </c>
      <c r="B143" s="1">
        <v>-16.318438264230913</v>
      </c>
      <c r="C143" s="1">
        <v>-19.035502004330318</v>
      </c>
      <c r="D143" s="1">
        <v>-17.779495755178743</v>
      </c>
    </row>
    <row r="144" spans="1:4" x14ac:dyDescent="0.25">
      <c r="A144" s="3">
        <v>43974</v>
      </c>
      <c r="B144" s="1">
        <v>-22.166776235496123</v>
      </c>
      <c r="C144" s="1">
        <v>-18.491444208273776</v>
      </c>
      <c r="D144" s="1">
        <v>-17.779495755178743</v>
      </c>
    </row>
    <row r="145" spans="1:4" x14ac:dyDescent="0.25">
      <c r="A145" s="3">
        <v>43975</v>
      </c>
      <c r="B145" s="1">
        <v>-23.037947657530054</v>
      </c>
      <c r="C145" s="1">
        <v>-18.576453112490235</v>
      </c>
      <c r="D145" s="1">
        <v>-17.779495755178743</v>
      </c>
    </row>
    <row r="146" spans="1:4" x14ac:dyDescent="0.25">
      <c r="A146" s="3">
        <v>43976</v>
      </c>
      <c r="B146" s="1">
        <v>-19.129279526024849</v>
      </c>
      <c r="C146" s="1">
        <v>-18.400371187589684</v>
      </c>
      <c r="D146" s="1">
        <v>-17.779495755178743</v>
      </c>
    </row>
    <row r="147" spans="1:4" x14ac:dyDescent="0.25">
      <c r="A147" s="3">
        <v>43977</v>
      </c>
      <c r="B147" s="1">
        <v>-15.167303473686385</v>
      </c>
      <c r="C147" s="1">
        <v>-18.199805031930623</v>
      </c>
      <c r="D147" s="1">
        <v>-17.779495755178743</v>
      </c>
    </row>
    <row r="148" spans="1:4" x14ac:dyDescent="0.25">
      <c r="A148" s="3">
        <v>43978</v>
      </c>
      <c r="B148" s="1">
        <v>-16.814006770379635</v>
      </c>
      <c r="C148" s="1">
        <v>-17.783618668284323</v>
      </c>
      <c r="D148" s="1">
        <v>-17.779495755178743</v>
      </c>
    </row>
    <row r="149" spans="1:4" x14ac:dyDescent="0.25">
      <c r="A149" s="3">
        <v>43979</v>
      </c>
      <c r="B149" s="1">
        <v>-16.168846385779826</v>
      </c>
      <c r="C149" s="1">
        <v>-17.807707021076219</v>
      </c>
      <c r="D149" s="1">
        <v>-17.779495755178743</v>
      </c>
    </row>
    <row r="150" spans="1:4" x14ac:dyDescent="0.25">
      <c r="A150" s="3">
        <v>43980</v>
      </c>
      <c r="B150" s="1">
        <v>-14.914475174617486</v>
      </c>
      <c r="C150" s="1">
        <v>-17.885747688298483</v>
      </c>
      <c r="D150" s="1">
        <v>-17.779495755178743</v>
      </c>
    </row>
    <row r="151" spans="1:4" x14ac:dyDescent="0.25">
      <c r="A151" s="3">
        <v>43981</v>
      </c>
      <c r="B151" s="1">
        <v>-19.253471689971995</v>
      </c>
      <c r="C151" s="1">
        <v>-18.356062544939551</v>
      </c>
      <c r="D151" s="1">
        <v>-17.779495755178743</v>
      </c>
    </row>
    <row r="152" spans="1:4" x14ac:dyDescent="0.25">
      <c r="A152" s="3">
        <v>43982</v>
      </c>
      <c r="B152" s="1">
        <v>-23.206566127073337</v>
      </c>
      <c r="C152" s="1">
        <v>-18.43433431340701</v>
      </c>
      <c r="D152" s="1">
        <v>-17.779495755178743</v>
      </c>
    </row>
    <row r="153" spans="1:4" x14ac:dyDescent="0.25">
      <c r="A153" s="3">
        <v>43983</v>
      </c>
      <c r="B153" s="1">
        <v>-19.675564196580737</v>
      </c>
      <c r="C153" s="1">
        <v>-18.422663214612864</v>
      </c>
      <c r="D153" s="1">
        <v>-17.779495755178743</v>
      </c>
    </row>
    <row r="154" spans="1:4" x14ac:dyDescent="0.25">
      <c r="A154" s="3">
        <v>43984</v>
      </c>
      <c r="B154" s="1">
        <v>-18.459507470173815</v>
      </c>
      <c r="C154" s="1">
        <v>-18.145781528114647</v>
      </c>
      <c r="D154" s="1">
        <v>-17.779495755178743</v>
      </c>
    </row>
    <row r="155" spans="1:4" x14ac:dyDescent="0.25">
      <c r="A155" s="3">
        <v>43985</v>
      </c>
      <c r="B155" s="1">
        <v>-17.361909149651854</v>
      </c>
      <c r="C155" s="1">
        <v>-18.079327275992359</v>
      </c>
      <c r="D155" s="1">
        <v>-17.779495755178743</v>
      </c>
    </row>
    <row r="156" spans="1:4" x14ac:dyDescent="0.25">
      <c r="A156" s="3">
        <v>43986</v>
      </c>
      <c r="B156" s="1">
        <v>-16.087148694220808</v>
      </c>
      <c r="C156" s="1">
        <v>-17.491151872108908</v>
      </c>
      <c r="D156" s="1">
        <v>-17.779495755178743</v>
      </c>
    </row>
    <row r="157" spans="1:4" x14ac:dyDescent="0.25">
      <c r="A157" s="3">
        <v>43987</v>
      </c>
      <c r="B157" s="1">
        <v>-12.976303369129985</v>
      </c>
      <c r="C157" s="1">
        <v>-16.783181963071964</v>
      </c>
      <c r="D157" s="1">
        <v>-17.779495755178743</v>
      </c>
    </row>
    <row r="158" spans="1:4" x14ac:dyDescent="0.25">
      <c r="A158" s="3">
        <v>43988</v>
      </c>
      <c r="B158" s="1">
        <v>-18.788291925115978</v>
      </c>
      <c r="C158" s="1">
        <v>-15.580031203651217</v>
      </c>
      <c r="D158" s="1">
        <v>-17.779495755178743</v>
      </c>
    </row>
    <row r="159" spans="1:4" x14ac:dyDescent="0.25">
      <c r="A159" s="3">
        <v>43989</v>
      </c>
      <c r="B159" s="1">
        <v>-19.089338299889185</v>
      </c>
      <c r="C159" s="1">
        <v>-13.955439312333896</v>
      </c>
      <c r="D159" s="1">
        <v>-17.779495755178743</v>
      </c>
    </row>
    <row r="160" spans="1:4" x14ac:dyDescent="0.25">
      <c r="A160" s="3">
        <v>43990</v>
      </c>
      <c r="B160" s="1">
        <v>-14.719774833322113</v>
      </c>
      <c r="C160" s="1">
        <v>-14.747139898577505</v>
      </c>
      <c r="D160" s="1">
        <v>-17.779495755178743</v>
      </c>
    </row>
    <row r="161" spans="1:4" x14ac:dyDescent="0.25">
      <c r="A161" s="3">
        <v>43991</v>
      </c>
      <c r="B161" s="1">
        <v>-10.037452154228609</v>
      </c>
      <c r="C161" s="1">
        <v>-15.084566858450218</v>
      </c>
      <c r="D161" s="1">
        <v>-17.779495755178743</v>
      </c>
    </row>
    <row r="162" spans="1:4" x14ac:dyDescent="0.25">
      <c r="A162" s="3">
        <v>43992</v>
      </c>
      <c r="B162" s="1">
        <v>-5.9897659104305863</v>
      </c>
      <c r="C162" s="1">
        <v>-14.728197425096649</v>
      </c>
      <c r="D162" s="1">
        <v>-17.779495755178743</v>
      </c>
    </row>
    <row r="163" spans="1:4" x14ac:dyDescent="0.25">
      <c r="A163" s="3">
        <v>43993</v>
      </c>
      <c r="B163" s="1">
        <v>-21.629052797926079</v>
      </c>
      <c r="C163" s="1">
        <v>-14.543806656361109</v>
      </c>
      <c r="D163" s="1">
        <v>-17.779495755178743</v>
      </c>
    </row>
    <row r="164" spans="1:4" x14ac:dyDescent="0.25">
      <c r="A164" s="3">
        <v>43994</v>
      </c>
      <c r="B164" s="1">
        <v>-15.338292088238971</v>
      </c>
      <c r="C164" s="1">
        <v>-13.936675844618634</v>
      </c>
      <c r="D164" s="1">
        <v>-17.779495755178743</v>
      </c>
    </row>
    <row r="165" spans="1:4" x14ac:dyDescent="0.25">
      <c r="A165" s="3">
        <v>43995</v>
      </c>
      <c r="B165" s="1">
        <v>-16.293705891641</v>
      </c>
      <c r="C165" s="1">
        <v>-14.214298463862148</v>
      </c>
      <c r="D165" s="1">
        <v>-17.779495755178743</v>
      </c>
    </row>
    <row r="166" spans="1:4" x14ac:dyDescent="0.25">
      <c r="A166" s="3">
        <v>43996</v>
      </c>
      <c r="B166" s="1">
        <v>-17.798602918740411</v>
      </c>
      <c r="C166" s="1">
        <v>-15.184493669960377</v>
      </c>
      <c r="D166" s="1">
        <v>-17.779495755178743</v>
      </c>
    </row>
    <row r="167" spans="1:4" x14ac:dyDescent="0.25">
      <c r="A167" s="3">
        <v>43997</v>
      </c>
      <c r="B167" s="1">
        <v>-10.469859151124783</v>
      </c>
      <c r="C167" s="1">
        <v>-13.827401641308198</v>
      </c>
      <c r="D167" s="1">
        <v>-17.779495755178743</v>
      </c>
    </row>
    <row r="168" spans="1:4" x14ac:dyDescent="0.25">
      <c r="A168" s="3">
        <v>43998</v>
      </c>
      <c r="B168" s="1">
        <v>-11.980810488933196</v>
      </c>
      <c r="C168" s="1">
        <v>-13.422830073955728</v>
      </c>
      <c r="D168" s="1">
        <v>-17.779495755178743</v>
      </c>
    </row>
    <row r="169" spans="1:4" x14ac:dyDescent="0.25">
      <c r="A169" s="3">
        <v>43999</v>
      </c>
      <c r="B169" s="1">
        <v>-12.781132353118199</v>
      </c>
      <c r="C169" s="1">
        <v>-12.98860870329405</v>
      </c>
      <c r="D169" s="1">
        <v>-17.779495755178743</v>
      </c>
    </row>
    <row r="170" spans="1:4" x14ac:dyDescent="0.25">
      <c r="A170" s="3">
        <v>44000</v>
      </c>
      <c r="B170" s="1">
        <v>-12.129408597360822</v>
      </c>
      <c r="C170" s="1">
        <v>-12.92266707866985</v>
      </c>
      <c r="D170" s="1">
        <v>-17.779495755178743</v>
      </c>
    </row>
    <row r="171" spans="1:4" x14ac:dyDescent="0.25">
      <c r="A171" s="3">
        <v>44001</v>
      </c>
      <c r="B171" s="1">
        <v>-12.506291116771695</v>
      </c>
      <c r="C171" s="1">
        <v>-13.169723192023351</v>
      </c>
      <c r="D171" s="1">
        <v>-17.779495755178743</v>
      </c>
    </row>
    <row r="172" spans="1:4" x14ac:dyDescent="0.25">
      <c r="A172" s="3">
        <v>44002</v>
      </c>
      <c r="B172" s="1">
        <v>-13.25415629700924</v>
      </c>
      <c r="C172" s="1">
        <v>-13.682844869329267</v>
      </c>
      <c r="D172" s="1">
        <v>-17.779495755178743</v>
      </c>
    </row>
    <row r="173" spans="1:4" x14ac:dyDescent="0.25">
      <c r="A173" s="3">
        <v>44003</v>
      </c>
      <c r="B173" s="1">
        <v>-17.337011546371013</v>
      </c>
      <c r="C173" s="1">
        <v>-13.248827737150711</v>
      </c>
      <c r="D173" s="1">
        <v>-17.779495755178743</v>
      </c>
    </row>
    <row r="174" spans="1:4" x14ac:dyDescent="0.25">
      <c r="A174" s="3">
        <v>44004</v>
      </c>
      <c r="B174" s="1">
        <v>-12.199251944599297</v>
      </c>
      <c r="C174" s="1">
        <v>-13.200860142423815</v>
      </c>
      <c r="D174" s="1">
        <v>-17.779495755178743</v>
      </c>
    </row>
    <row r="175" spans="1:4" x14ac:dyDescent="0.25">
      <c r="A175" s="3">
        <v>44005</v>
      </c>
      <c r="B175" s="1">
        <v>-15.572662230074593</v>
      </c>
      <c r="C175" s="1">
        <v>-13.035273538613884</v>
      </c>
      <c r="D175" s="1">
        <v>-17.779495755178743</v>
      </c>
    </row>
    <row r="176" spans="1:4" x14ac:dyDescent="0.25">
      <c r="A176" s="3">
        <v>44006</v>
      </c>
      <c r="B176" s="1">
        <v>-9.7430124278683063</v>
      </c>
      <c r="C176" s="1">
        <v>-13.650480196440883</v>
      </c>
      <c r="D176" s="1">
        <v>-17.779495755178743</v>
      </c>
    </row>
    <row r="177" spans="1:4" x14ac:dyDescent="0.25">
      <c r="A177" s="3">
        <v>44007</v>
      </c>
      <c r="B177" s="1">
        <v>-11.793635434272552</v>
      </c>
      <c r="C177" s="1">
        <v>-13.749282451859999</v>
      </c>
      <c r="D177" s="1">
        <v>-17.779495755178743</v>
      </c>
    </row>
    <row r="178" spans="1:4" x14ac:dyDescent="0.25">
      <c r="A178" s="3">
        <v>44008</v>
      </c>
      <c r="B178" s="1">
        <v>-11.3471848901022</v>
      </c>
      <c r="C178" s="1">
        <v>-13.977038899038222</v>
      </c>
      <c r="D178" s="1">
        <v>-17.779495755178743</v>
      </c>
    </row>
    <row r="179" spans="1:4" x14ac:dyDescent="0.25">
      <c r="A179" s="3">
        <v>44009</v>
      </c>
      <c r="B179" s="1">
        <v>-17.560602901798219</v>
      </c>
      <c r="C179" s="1">
        <v>-13.696243183014172</v>
      </c>
      <c r="D179" s="1">
        <v>-17.779495755178743</v>
      </c>
    </row>
    <row r="180" spans="1:4" x14ac:dyDescent="0.25">
      <c r="A180" s="3">
        <v>44010</v>
      </c>
      <c r="B180" s="1">
        <v>-18.028627334304833</v>
      </c>
      <c r="C180" s="1">
        <v>-13.898647952971668</v>
      </c>
      <c r="D180" s="1">
        <v>-17.779495755178743</v>
      </c>
    </row>
    <row r="181" spans="1:4" x14ac:dyDescent="0.25">
      <c r="A181" s="3">
        <v>44011</v>
      </c>
      <c r="B181" s="1">
        <v>-13.793547074846849</v>
      </c>
      <c r="C181" s="1">
        <v>-13.936534265011977</v>
      </c>
      <c r="D181" s="1">
        <v>-17.779495755178743</v>
      </c>
    </row>
    <row r="182" spans="1:4" x14ac:dyDescent="0.25">
      <c r="A182" s="3">
        <v>44012</v>
      </c>
      <c r="B182" s="1">
        <v>-13.607092217906246</v>
      </c>
      <c r="C182" s="1">
        <v>-13.594977008323921</v>
      </c>
      <c r="D182" s="1">
        <v>-17.779495755178743</v>
      </c>
    </row>
    <row r="183" spans="1:4" x14ac:dyDescent="0.25">
      <c r="A183" s="3">
        <v>44013</v>
      </c>
      <c r="B183" s="1">
        <v>-11.159845817570785</v>
      </c>
      <c r="C183" s="1">
        <v>-13.088139047143926</v>
      </c>
      <c r="D183" s="1">
        <v>-6.1956635511279785</v>
      </c>
    </row>
    <row r="184" spans="1:4" x14ac:dyDescent="0.25">
      <c r="A184" s="3">
        <v>44014</v>
      </c>
      <c r="B184" s="1">
        <v>-12.058839618554719</v>
      </c>
      <c r="C184" s="1">
        <v>-12.588098885075862</v>
      </c>
      <c r="D184" s="1">
        <v>-6.1956635511279785</v>
      </c>
    </row>
    <row r="185" spans="1:4" x14ac:dyDescent="0.25">
      <c r="A185" s="3">
        <v>44015</v>
      </c>
      <c r="B185" s="1">
        <v>-8.9562840932857988</v>
      </c>
      <c r="C185" s="1">
        <v>-11.749792549477343</v>
      </c>
      <c r="D185" s="1">
        <v>-6.1956635511279785</v>
      </c>
    </row>
    <row r="186" spans="1:4" x14ac:dyDescent="0.25">
      <c r="A186" s="3">
        <v>44016</v>
      </c>
      <c r="B186" s="1">
        <v>-14.012737173538259</v>
      </c>
      <c r="C186" s="1">
        <v>-10.907230620888564</v>
      </c>
      <c r="D186" s="1">
        <v>-6.1956635511279785</v>
      </c>
    </row>
    <row r="187" spans="1:4" x14ac:dyDescent="0.25">
      <c r="A187" s="3">
        <v>44017</v>
      </c>
      <c r="B187" s="1">
        <v>-14.528346199828373</v>
      </c>
      <c r="C187" s="1">
        <v>-10.335806952044109</v>
      </c>
      <c r="D187" s="1">
        <v>-6.1956635511279785</v>
      </c>
    </row>
    <row r="188" spans="1:4" x14ac:dyDescent="0.25">
      <c r="A188" s="3">
        <v>44018</v>
      </c>
      <c r="B188" s="1">
        <v>-7.9254027256572108</v>
      </c>
      <c r="C188" s="1">
        <v>-9.9169127347338168</v>
      </c>
      <c r="D188" s="1">
        <v>-6.1956635511279785</v>
      </c>
    </row>
    <row r="189" spans="1:4" x14ac:dyDescent="0.25">
      <c r="A189" s="3">
        <v>44019</v>
      </c>
      <c r="B189" s="1">
        <v>-7.7091587177848044</v>
      </c>
      <c r="C189" s="1">
        <v>-9.9247775637838735</v>
      </c>
      <c r="D189" s="1">
        <v>-6.1956635511279785</v>
      </c>
    </row>
    <row r="190" spans="1:4" x14ac:dyDescent="0.25">
      <c r="A190" s="3">
        <v>44020</v>
      </c>
      <c r="B190" s="1">
        <v>-7.159880135659602</v>
      </c>
      <c r="C190" s="1">
        <v>-9.7531786185366052</v>
      </c>
      <c r="D190" s="1">
        <v>-6.1956635511279785</v>
      </c>
    </row>
    <row r="191" spans="1:4" x14ac:dyDescent="0.25">
      <c r="A191" s="3">
        <v>44021</v>
      </c>
      <c r="B191" s="1">
        <v>-9.1265800973826643</v>
      </c>
      <c r="C191" s="1">
        <v>-9.8450710796603857</v>
      </c>
      <c r="D191" s="1">
        <v>-6.1956635511279785</v>
      </c>
    </row>
    <row r="192" spans="1:4" x14ac:dyDescent="0.25">
      <c r="A192" s="3">
        <v>44022</v>
      </c>
      <c r="B192" s="1">
        <v>-9.0113378966362045</v>
      </c>
      <c r="C192" s="1">
        <v>-9.8680901360206708</v>
      </c>
      <c r="D192" s="1">
        <v>-6.1956635511279785</v>
      </c>
    </row>
    <row r="193" spans="1:4" x14ac:dyDescent="0.25">
      <c r="A193" s="3">
        <v>44023</v>
      </c>
      <c r="B193" s="1">
        <v>-12.811544556807364</v>
      </c>
      <c r="C193" s="1">
        <v>-9.6351353603763901</v>
      </c>
      <c r="D193" s="1">
        <v>-6.1956635511279785</v>
      </c>
    </row>
    <row r="194" spans="1:4" x14ac:dyDescent="0.25">
      <c r="A194" s="3">
        <v>44024</v>
      </c>
      <c r="B194" s="1">
        <v>-15.171593427694853</v>
      </c>
      <c r="C194" s="1">
        <v>-9.5266872319111702</v>
      </c>
      <c r="D194" s="1">
        <v>-6.1956635511279785</v>
      </c>
    </row>
    <row r="195" spans="1:4" x14ac:dyDescent="0.25">
      <c r="A195" s="3">
        <v>44025</v>
      </c>
      <c r="B195" s="1">
        <v>-8.0865361201792023</v>
      </c>
      <c r="C195" s="1">
        <v>-9.1587223790564689</v>
      </c>
      <c r="D195" s="1">
        <v>-6.1956635511279785</v>
      </c>
    </row>
    <row r="196" spans="1:4" x14ac:dyDescent="0.25">
      <c r="A196" s="3">
        <v>44026</v>
      </c>
      <c r="B196" s="1">
        <v>-6.0784752882748361</v>
      </c>
      <c r="C196" s="1">
        <v>-8.3974240812136536</v>
      </c>
      <c r="D196" s="1">
        <v>-6.1956635511279785</v>
      </c>
    </row>
    <row r="197" spans="1:4" x14ac:dyDescent="0.25">
      <c r="A197" s="3">
        <v>44027</v>
      </c>
      <c r="B197" s="1">
        <v>-6.400743236403061</v>
      </c>
      <c r="C197" s="1">
        <v>-7.7814188968665379</v>
      </c>
      <c r="D197" s="1">
        <v>-6.1956635511279785</v>
      </c>
    </row>
    <row r="198" spans="1:4" x14ac:dyDescent="0.25">
      <c r="A198" s="3">
        <v>44028</v>
      </c>
      <c r="B198" s="1">
        <v>-6.5508261273997626</v>
      </c>
      <c r="C198" s="1">
        <v>-7.339319812750789</v>
      </c>
      <c r="D198" s="1">
        <v>-6.1956635511279785</v>
      </c>
    </row>
    <row r="199" spans="1:4" x14ac:dyDescent="0.25">
      <c r="A199" s="3">
        <v>44029</v>
      </c>
      <c r="B199" s="1">
        <v>-3.6822498117365003</v>
      </c>
      <c r="C199" s="1">
        <v>-7.0760124218977953</v>
      </c>
      <c r="D199" s="1">
        <v>-6.1956635511279785</v>
      </c>
    </row>
    <row r="200" spans="1:4" x14ac:dyDescent="0.25">
      <c r="A200" s="3">
        <v>44030</v>
      </c>
      <c r="B200" s="1">
        <v>-8.4995082663775552</v>
      </c>
      <c r="C200" s="1">
        <v>-6.915439868295806</v>
      </c>
      <c r="D200" s="1">
        <v>-6.1956635511279785</v>
      </c>
    </row>
    <row r="201" spans="1:4" x14ac:dyDescent="0.25">
      <c r="A201" s="3">
        <v>44031</v>
      </c>
      <c r="B201" s="1">
        <v>-12.076899838884605</v>
      </c>
      <c r="C201" s="1">
        <v>-7.0976863070578187</v>
      </c>
      <c r="D201" s="1">
        <v>-6.1956635511279785</v>
      </c>
    </row>
    <row r="202" spans="1:4" x14ac:dyDescent="0.25">
      <c r="A202" s="3">
        <v>44032</v>
      </c>
      <c r="B202" s="1">
        <v>-6.2433843842082464</v>
      </c>
      <c r="C202" s="1">
        <v>-7.1015861295981821</v>
      </c>
      <c r="D202" s="1">
        <v>-6.1956635511279785</v>
      </c>
    </row>
    <row r="203" spans="1:4" x14ac:dyDescent="0.25">
      <c r="A203" s="3">
        <v>44033</v>
      </c>
      <c r="B203" s="1">
        <v>-4.9544674130609145</v>
      </c>
      <c r="C203" s="1">
        <v>-7.6253424027823753</v>
      </c>
      <c r="D203" s="1">
        <v>-6.1956635511279785</v>
      </c>
    </row>
    <row r="204" spans="1:4" x14ac:dyDescent="0.25">
      <c r="A204" s="3">
        <v>44034</v>
      </c>
      <c r="B204" s="1">
        <v>-7.6764683077371476</v>
      </c>
      <c r="C204" s="1">
        <v>-7.8367827893568869</v>
      </c>
      <c r="D204" s="1">
        <v>-6.1956635511279785</v>
      </c>
    </row>
    <row r="205" spans="1:4" x14ac:dyDescent="0.25">
      <c r="A205" s="3">
        <v>44035</v>
      </c>
      <c r="B205" s="1">
        <v>-6.5781248851823033</v>
      </c>
      <c r="C205" s="1">
        <v>-7.7987129268593822</v>
      </c>
      <c r="D205" s="1">
        <v>-6.1956635511279785</v>
      </c>
    </row>
    <row r="206" spans="1:4" x14ac:dyDescent="0.25">
      <c r="A206" s="3">
        <v>44036</v>
      </c>
      <c r="B206" s="1">
        <v>-7.3485437240258538</v>
      </c>
      <c r="C206" s="1">
        <v>-7.766359273931668</v>
      </c>
      <c r="D206" s="1">
        <v>-6.1956635511279785</v>
      </c>
    </row>
    <row r="207" spans="1:4" x14ac:dyDescent="0.25">
      <c r="A207" s="3">
        <v>44037</v>
      </c>
      <c r="B207" s="1">
        <v>-9.9795909723991336</v>
      </c>
      <c r="C207" s="1">
        <v>-7.9334131651017463</v>
      </c>
      <c r="D207" s="1">
        <v>-6.1956635511279785</v>
      </c>
    </row>
    <row r="208" spans="1:4" x14ac:dyDescent="0.25">
      <c r="A208" s="3">
        <v>44038</v>
      </c>
      <c r="B208" s="1">
        <v>-11.810410801402085</v>
      </c>
      <c r="C208" s="1">
        <v>-7.6085366492025699</v>
      </c>
      <c r="D208" s="1">
        <v>-6.1956635511279785</v>
      </c>
    </row>
    <row r="209" spans="1:4" x14ac:dyDescent="0.25">
      <c r="A209" s="3">
        <v>44039</v>
      </c>
      <c r="B209" s="1">
        <v>-6.0169088137142346</v>
      </c>
      <c r="C209" s="1">
        <v>-7.2872801280452091</v>
      </c>
      <c r="D209" s="1">
        <v>-6.1956635511279785</v>
      </c>
    </row>
    <row r="210" spans="1:4" x14ac:dyDescent="0.25">
      <c r="A210" s="3">
        <v>44040</v>
      </c>
      <c r="B210" s="1">
        <v>-6.1238446512514599</v>
      </c>
      <c r="C210" s="1">
        <v>-7.2833075041786133</v>
      </c>
      <c r="D210" s="1">
        <v>-6.1956635511279785</v>
      </c>
    </row>
    <row r="211" spans="1:4" x14ac:dyDescent="0.25">
      <c r="A211" s="3">
        <v>44041</v>
      </c>
      <c r="B211" s="1">
        <v>-5.4023326964429188</v>
      </c>
      <c r="C211" s="1">
        <v>-7.0136017411398939</v>
      </c>
      <c r="D211" s="1">
        <v>-6.1956635511279785</v>
      </c>
    </row>
    <row r="212" spans="1:4" x14ac:dyDescent="0.25">
      <c r="A212" s="3">
        <v>44042</v>
      </c>
      <c r="B212" s="1">
        <v>-4.3293292370807812</v>
      </c>
      <c r="C212" s="1">
        <v>-6.8662104780533895</v>
      </c>
      <c r="D212" s="1">
        <v>-6.1956635511279785</v>
      </c>
    </row>
    <row r="213" spans="1:4" x14ac:dyDescent="0.25">
      <c r="A213" s="3">
        <v>44043</v>
      </c>
      <c r="B213" s="1">
        <v>-7.3207353569596769</v>
      </c>
      <c r="C213" s="1">
        <v>-6.964166750018479</v>
      </c>
      <c r="D213" s="1">
        <v>-6.1956635511279785</v>
      </c>
    </row>
    <row r="214" spans="1:4" x14ac:dyDescent="0.25">
      <c r="A214" s="3">
        <v>44044</v>
      </c>
      <c r="B214" s="1">
        <v>-8.0916506311281076</v>
      </c>
      <c r="C214" s="1">
        <v>-7.1113272083794339</v>
      </c>
      <c r="D214" s="1">
        <v>-6.1956635511279785</v>
      </c>
    </row>
    <row r="215" spans="1:4" x14ac:dyDescent="0.25">
      <c r="A215" s="3">
        <v>44045</v>
      </c>
      <c r="B215" s="1">
        <v>-10.778671959796551</v>
      </c>
      <c r="C215" s="1">
        <v>-7.0357913680113695</v>
      </c>
      <c r="D215" s="1">
        <v>-6.1956635511279785</v>
      </c>
    </row>
    <row r="216" spans="1:4" x14ac:dyDescent="0.25">
      <c r="A216" s="3">
        <v>44046</v>
      </c>
      <c r="B216" s="1">
        <v>-6.7026027174698566</v>
      </c>
      <c r="C216" s="1">
        <v>-7.1874960730769413</v>
      </c>
      <c r="D216" s="1">
        <v>-6.1956635511279785</v>
      </c>
    </row>
    <row r="217" spans="1:4" x14ac:dyDescent="0.25">
      <c r="A217" s="3">
        <v>44047</v>
      </c>
      <c r="B217" s="1">
        <v>-7.1539678597781418</v>
      </c>
      <c r="C217" s="1">
        <v>-7.2378076233408644</v>
      </c>
      <c r="D217" s="1">
        <v>-6.1956635511279785</v>
      </c>
    </row>
    <row r="218" spans="1:4" x14ac:dyDescent="0.25">
      <c r="A218" s="3">
        <v>44048</v>
      </c>
      <c r="B218" s="1">
        <v>-4.8735818138664744</v>
      </c>
      <c r="C218" s="1">
        <v>-7.4208520171451937</v>
      </c>
      <c r="D218" s="1">
        <v>-6.1956635511279785</v>
      </c>
    </row>
    <row r="219" spans="1:4" x14ac:dyDescent="0.25">
      <c r="A219" s="3">
        <v>44049</v>
      </c>
      <c r="B219" s="1">
        <v>-5.3912621725397809</v>
      </c>
      <c r="C219" s="1">
        <v>-7.2650519644989888</v>
      </c>
      <c r="D219" s="1">
        <v>-6.1956635511279785</v>
      </c>
    </row>
    <row r="220" spans="1:4" x14ac:dyDescent="0.25">
      <c r="A220" s="3">
        <v>44050</v>
      </c>
      <c r="B220" s="1">
        <v>-7.6729162088071377</v>
      </c>
      <c r="C220" s="1">
        <v>-7.2416789494839904</v>
      </c>
      <c r="D220" s="1">
        <v>-6.1956635511279785</v>
      </c>
    </row>
    <row r="221" spans="1:4" x14ac:dyDescent="0.25">
      <c r="A221" s="3">
        <v>44051</v>
      </c>
      <c r="B221" s="1">
        <v>-9.3729613877584175</v>
      </c>
      <c r="C221" s="1">
        <v>-7.2603750415670092</v>
      </c>
      <c r="D221" s="1">
        <v>-6.1956635511279785</v>
      </c>
    </row>
    <row r="222" spans="1:4" x14ac:dyDescent="0.25">
      <c r="A222" s="3">
        <v>44052</v>
      </c>
      <c r="B222" s="1">
        <v>-9.6880715912731148</v>
      </c>
      <c r="C222" s="1">
        <v>-6.9365301441057312</v>
      </c>
      <c r="D222" s="1">
        <v>-6.1956635511279785</v>
      </c>
    </row>
    <row r="223" spans="1:4" x14ac:dyDescent="0.25">
      <c r="A223" s="3">
        <v>44053</v>
      </c>
      <c r="B223" s="1">
        <v>-6.5389916123648693</v>
      </c>
      <c r="C223" s="1">
        <v>-6.3656747110968714</v>
      </c>
      <c r="D223" s="1">
        <v>-6.1956635511279785</v>
      </c>
    </row>
    <row r="224" spans="1:4" x14ac:dyDescent="0.25">
      <c r="A224" s="3">
        <v>44054</v>
      </c>
      <c r="B224" s="1">
        <v>-7.2848405043592752</v>
      </c>
      <c r="C224" s="1">
        <v>-5.8882935199745488</v>
      </c>
      <c r="D224" s="1">
        <v>-6.1956635511279785</v>
      </c>
    </row>
    <row r="225" spans="1:4" x14ac:dyDescent="0.25">
      <c r="A225" s="3">
        <v>44055</v>
      </c>
      <c r="B225" s="1">
        <v>-2.6066675316375263</v>
      </c>
      <c r="C225" s="1">
        <v>-5.4884843624290403</v>
      </c>
      <c r="D225" s="1">
        <v>-6.1956635511279785</v>
      </c>
    </row>
    <row r="226" spans="1:4" x14ac:dyDescent="0.25">
      <c r="A226" s="3">
        <v>44056</v>
      </c>
      <c r="B226" s="1">
        <v>-1.3952741414777603</v>
      </c>
      <c r="C226" s="1">
        <v>-3.5413647264185606</v>
      </c>
      <c r="D226" s="1">
        <v>-6.1956635511279785</v>
      </c>
    </row>
    <row r="227" spans="1:4" x14ac:dyDescent="0.25">
      <c r="A227" s="3">
        <v>44057</v>
      </c>
      <c r="B227" s="1">
        <v>-4.3312478709508841</v>
      </c>
      <c r="C227" s="1">
        <v>-3.0570273579688174</v>
      </c>
      <c r="D227" s="1">
        <v>-6.1956635511279785</v>
      </c>
    </row>
    <row r="228" spans="1:4" x14ac:dyDescent="0.25">
      <c r="A228" s="3">
        <v>44058</v>
      </c>
      <c r="B228" s="1">
        <v>-6.5742972849398562</v>
      </c>
      <c r="C228" s="1">
        <v>-3.2130729237638045</v>
      </c>
      <c r="D228" s="1">
        <v>-6.1956635511279785</v>
      </c>
    </row>
    <row r="229" spans="1:4" x14ac:dyDescent="0.25">
      <c r="A229" s="3">
        <v>44059</v>
      </c>
      <c r="B229" s="1">
        <v>3.9417658608002446</v>
      </c>
      <c r="C229" s="1">
        <v>-3.306371080419003</v>
      </c>
      <c r="D229" s="1">
        <v>-6.1956635511279785</v>
      </c>
    </row>
    <row r="230" spans="1:4" x14ac:dyDescent="0.25">
      <c r="A230" s="3">
        <v>44060</v>
      </c>
      <c r="B230" s="1">
        <v>-3.1486300332166675</v>
      </c>
      <c r="C230" s="1">
        <v>-3.4024992997650032</v>
      </c>
      <c r="D230" s="1">
        <v>-6.1956635511279785</v>
      </c>
    </row>
    <row r="231" spans="1:4" x14ac:dyDescent="0.25">
      <c r="A231" s="3">
        <v>44061</v>
      </c>
      <c r="B231" s="1">
        <v>-8.3771594649241816</v>
      </c>
      <c r="C231" s="1">
        <v>-3.730729656119872</v>
      </c>
      <c r="D231" s="1">
        <v>-6.1956635511279785</v>
      </c>
    </row>
    <row r="232" spans="1:4" x14ac:dyDescent="0.25">
      <c r="A232" s="3">
        <v>44062</v>
      </c>
      <c r="B232" s="1">
        <v>-3.2597546282239169</v>
      </c>
      <c r="C232" s="1">
        <v>-3.5724748758769667</v>
      </c>
      <c r="D232" s="1">
        <v>-6.1956635511279785</v>
      </c>
    </row>
    <row r="233" spans="1:4" x14ac:dyDescent="0.25">
      <c r="A233" s="3">
        <v>44063</v>
      </c>
      <c r="B233" s="1">
        <v>-2.0681716768997624</v>
      </c>
      <c r="C233" s="1">
        <v>-4.6142758091114189</v>
      </c>
      <c r="D233" s="1">
        <v>-6.1956635511279785</v>
      </c>
    </row>
    <row r="234" spans="1:4" x14ac:dyDescent="0.25">
      <c r="A234" s="3">
        <v>44064</v>
      </c>
      <c r="B234" s="1">
        <v>-6.6288603654349654</v>
      </c>
      <c r="C234" s="1">
        <v>-4.9384809562288021</v>
      </c>
      <c r="D234" s="1">
        <v>-6.1956635511279785</v>
      </c>
    </row>
    <row r="235" spans="1:4" x14ac:dyDescent="0.25">
      <c r="A235" s="3">
        <v>44065</v>
      </c>
      <c r="B235" s="1">
        <v>-5.4665138232395165</v>
      </c>
      <c r="C235" s="1">
        <v>-4.3890928751938976</v>
      </c>
      <c r="D235" s="1">
        <v>-6.1956635511279785</v>
      </c>
    </row>
    <row r="236" spans="1:4" x14ac:dyDescent="0.25">
      <c r="A236" s="3">
        <v>44066</v>
      </c>
      <c r="B236" s="1">
        <v>-3.3508406718409218</v>
      </c>
      <c r="C236" s="1">
        <v>-4.2192124301059577</v>
      </c>
      <c r="D236" s="1">
        <v>-6.1956635511279785</v>
      </c>
    </row>
    <row r="237" spans="1:4" x14ac:dyDescent="0.25">
      <c r="A237" s="3">
        <v>44067</v>
      </c>
      <c r="B237" s="1">
        <v>-5.4180660630383546</v>
      </c>
      <c r="C237" s="1">
        <v>-4.2226205736254991</v>
      </c>
      <c r="D237" s="1">
        <v>-6.1956635511279785</v>
      </c>
    </row>
    <row r="238" spans="1:4" x14ac:dyDescent="0.25">
      <c r="A238" s="3">
        <v>44068</v>
      </c>
      <c r="B238" s="1">
        <v>-4.5314428976798489</v>
      </c>
      <c r="C238" s="1">
        <v>-3.9211446672083063</v>
      </c>
      <c r="D238" s="1">
        <v>-6.1956635511279785</v>
      </c>
    </row>
    <row r="239" spans="1:4" x14ac:dyDescent="0.25">
      <c r="A239" s="3">
        <v>44069</v>
      </c>
      <c r="B239" s="1">
        <v>-2.0705915126083303</v>
      </c>
      <c r="C239" s="1">
        <v>-3.6165073987417742</v>
      </c>
      <c r="D239" s="1">
        <v>-6.1956635511279785</v>
      </c>
    </row>
    <row r="240" spans="1:4" x14ac:dyDescent="0.25">
      <c r="A240" s="3">
        <v>44070</v>
      </c>
      <c r="B240" s="1">
        <v>-2.092028681536557</v>
      </c>
      <c r="C240" s="1">
        <v>-3.7542610808510513</v>
      </c>
      <c r="D240" s="1">
        <v>-6.1956635511279785</v>
      </c>
    </row>
    <row r="241" spans="1:4" x14ac:dyDescent="0.25">
      <c r="A241" s="3">
        <v>44071</v>
      </c>
      <c r="B241" s="1">
        <v>-4.5185290205146131</v>
      </c>
      <c r="C241" s="1">
        <v>-3.588412459993473</v>
      </c>
      <c r="D241" s="1">
        <v>-6.1956635511279785</v>
      </c>
    </row>
    <row r="242" spans="1:4" x14ac:dyDescent="0.25">
      <c r="A242" s="3">
        <v>44072</v>
      </c>
      <c r="B242" s="1">
        <v>-3.33405294397379</v>
      </c>
      <c r="C242" s="1">
        <v>-3.8817233563533562</v>
      </c>
      <c r="D242" s="1">
        <v>-6.1956635511279785</v>
      </c>
    </row>
    <row r="243" spans="1:4" x14ac:dyDescent="0.25">
      <c r="A243" s="3">
        <v>44073</v>
      </c>
      <c r="B243" s="1">
        <v>-4.3151164466058631</v>
      </c>
      <c r="C243" s="1">
        <v>-4.1708263256073712</v>
      </c>
      <c r="D243" s="1">
        <v>-6.1956635511279785</v>
      </c>
    </row>
    <row r="244" spans="1:4" x14ac:dyDescent="0.25">
      <c r="A244" s="3">
        <v>44074</v>
      </c>
      <c r="B244" s="1">
        <v>-4.2571257170353096</v>
      </c>
      <c r="C244" s="1">
        <v>-4.5849434651573375</v>
      </c>
      <c r="D244" s="1">
        <v>-6.1956635511279785</v>
      </c>
    </row>
    <row r="245" spans="1:4" x14ac:dyDescent="0.25">
      <c r="A245" s="3">
        <v>44075</v>
      </c>
      <c r="B245" s="1">
        <v>-6.5846191721990301</v>
      </c>
      <c r="C245" s="1">
        <v>-4.1333189306192448</v>
      </c>
      <c r="D245" s="1">
        <v>-6.1956635511279785</v>
      </c>
    </row>
    <row r="246" spans="1:4" x14ac:dyDescent="0.25">
      <c r="A246" s="3">
        <v>44076</v>
      </c>
      <c r="B246" s="1">
        <v>-4.0943122973864376</v>
      </c>
      <c r="C246" s="1">
        <v>-4.4010081363208613</v>
      </c>
      <c r="D246" s="1">
        <v>-6.1956635511279785</v>
      </c>
    </row>
    <row r="247" spans="1:4" x14ac:dyDescent="0.25">
      <c r="A247" s="3">
        <v>44077</v>
      </c>
      <c r="B247" s="1">
        <v>-4.9908486583863194</v>
      </c>
      <c r="C247" s="1">
        <v>-4.3306283412834956</v>
      </c>
      <c r="D247" s="1">
        <v>-6.1956635511279785</v>
      </c>
    </row>
    <row r="248" spans="1:4" x14ac:dyDescent="0.25">
      <c r="A248" s="3">
        <v>44078</v>
      </c>
      <c r="B248" s="1">
        <v>-1.3571572787479611</v>
      </c>
      <c r="C248" s="1">
        <v>-3.9508172564257173</v>
      </c>
      <c r="D248" s="1">
        <v>-6.1956635511279785</v>
      </c>
    </row>
    <row r="249" spans="1:4" x14ac:dyDescent="0.25">
      <c r="A249" s="3">
        <v>44079</v>
      </c>
      <c r="B249" s="1">
        <v>-5.2078773838851031</v>
      </c>
      <c r="C249" s="1">
        <v>-3.3031783849078127</v>
      </c>
      <c r="D249" s="1">
        <v>-6.1956635511279785</v>
      </c>
    </row>
    <row r="250" spans="1:4" x14ac:dyDescent="0.25">
      <c r="A250" s="3">
        <v>44080</v>
      </c>
      <c r="B250" s="1">
        <v>-3.8224578813443055</v>
      </c>
      <c r="C250" s="1">
        <v>-3.0810080679594729</v>
      </c>
      <c r="D250" s="1">
        <v>-6.1956635511279785</v>
      </c>
    </row>
    <row r="251" spans="1:4" x14ac:dyDescent="0.25">
      <c r="A251" s="3">
        <v>44081</v>
      </c>
      <c r="B251" s="1">
        <v>-1.598448123030864</v>
      </c>
      <c r="C251" s="1">
        <v>-2.8645337022936959</v>
      </c>
      <c r="D251" s="1">
        <v>-6.1956635511279785</v>
      </c>
    </row>
    <row r="252" spans="1:4" x14ac:dyDescent="0.25">
      <c r="A252" s="3">
        <v>44082</v>
      </c>
      <c r="B252" s="1">
        <v>-2.0511470715736992</v>
      </c>
      <c r="C252" s="1">
        <v>-3.2080512619376869</v>
      </c>
      <c r="D252" s="1">
        <v>-6.1956635511279785</v>
      </c>
    </row>
    <row r="253" spans="1:4" x14ac:dyDescent="0.25">
      <c r="A253" s="3">
        <v>44083</v>
      </c>
      <c r="B253" s="1">
        <v>-2.5391200787480601</v>
      </c>
      <c r="C253" s="1">
        <v>-2.9434335191288019</v>
      </c>
      <c r="D253" s="1">
        <v>-6.1956635511279785</v>
      </c>
    </row>
    <row r="254" spans="1:4" x14ac:dyDescent="0.25">
      <c r="A254" s="3">
        <v>44084</v>
      </c>
      <c r="B254" s="1">
        <v>-3.4755280987258819</v>
      </c>
      <c r="C254" s="1">
        <v>-2.877380304909944</v>
      </c>
      <c r="D254" s="1">
        <v>-6.1956635511279785</v>
      </c>
    </row>
    <row r="255" spans="1:4" x14ac:dyDescent="0.25">
      <c r="A255" s="3">
        <v>44085</v>
      </c>
      <c r="B255" s="1">
        <v>-3.7617801962558945</v>
      </c>
      <c r="C255" s="1">
        <v>-3.1025236509414365</v>
      </c>
      <c r="D255" s="1">
        <v>-6.1956635511279785</v>
      </c>
    </row>
    <row r="256" spans="1:4" x14ac:dyDescent="0.25">
      <c r="A256" s="3">
        <v>44086</v>
      </c>
      <c r="B256" s="1">
        <v>-3.3555531842229107</v>
      </c>
      <c r="C256" s="1">
        <v>-3.3601488075144585</v>
      </c>
      <c r="D256" s="1">
        <v>-6.1956635511279785</v>
      </c>
    </row>
    <row r="257" spans="1:4" x14ac:dyDescent="0.25">
      <c r="A257" s="3">
        <v>44087</v>
      </c>
      <c r="B257" s="1">
        <v>-3.3600853818122984</v>
      </c>
      <c r="C257" s="1">
        <v>-3.3494526232535757</v>
      </c>
      <c r="D257" s="1">
        <v>-6.1956635511279785</v>
      </c>
    </row>
    <row r="258" spans="1:4" x14ac:dyDescent="0.25">
      <c r="A258" s="3">
        <v>44088</v>
      </c>
      <c r="B258" s="1">
        <v>-3.1744515452513111</v>
      </c>
      <c r="C258" s="1">
        <v>-3.083652812040707</v>
      </c>
      <c r="D258" s="1">
        <v>-6.1956635511279785</v>
      </c>
    </row>
    <row r="259" spans="1:4" x14ac:dyDescent="0.25">
      <c r="A259" s="3">
        <v>44089</v>
      </c>
      <c r="B259" s="1">
        <v>-3.8545231675848499</v>
      </c>
      <c r="C259" s="1">
        <v>-2.8055080717043128</v>
      </c>
      <c r="D259" s="1">
        <v>-6.1956635511279785</v>
      </c>
    </row>
    <row r="260" spans="1:4" x14ac:dyDescent="0.25">
      <c r="A260" s="3">
        <v>44090</v>
      </c>
      <c r="B260" s="1">
        <v>-2.46424678892188</v>
      </c>
      <c r="C260" s="1">
        <v>-2.7091837663375462</v>
      </c>
      <c r="D260" s="1">
        <v>-6.1956635511279785</v>
      </c>
    </row>
    <row r="261" spans="1:4" x14ac:dyDescent="0.25">
      <c r="A261" s="3">
        <v>44091</v>
      </c>
      <c r="B261" s="1">
        <v>-1.6149294202358053</v>
      </c>
      <c r="C261" s="1">
        <v>-3.0368572318733773</v>
      </c>
      <c r="D261" s="1">
        <v>-6.1956635511279785</v>
      </c>
    </row>
    <row r="262" spans="1:4" x14ac:dyDescent="0.25">
      <c r="A262" s="3">
        <v>44092</v>
      </c>
      <c r="B262" s="1">
        <v>-1.8147670139011325</v>
      </c>
      <c r="C262" s="1">
        <v>-2.8582990564425095</v>
      </c>
      <c r="D262" s="1">
        <v>-6.1956635511279785</v>
      </c>
    </row>
    <row r="263" spans="1:4" x14ac:dyDescent="0.25">
      <c r="A263" s="3">
        <v>44093</v>
      </c>
      <c r="B263" s="1">
        <v>-2.6812830466555475</v>
      </c>
      <c r="C263" s="1">
        <v>-2.6402119029667235</v>
      </c>
      <c r="D263" s="1">
        <v>-6.1956635511279785</v>
      </c>
    </row>
    <row r="264" spans="1:4" x14ac:dyDescent="0.25">
      <c r="A264" s="3">
        <v>44094</v>
      </c>
      <c r="B264" s="1">
        <v>-5.6537996405631148</v>
      </c>
      <c r="C264" s="1">
        <v>-2.3435488657859778</v>
      </c>
      <c r="D264" s="1">
        <v>-6.1956635511279785</v>
      </c>
    </row>
    <row r="265" spans="1:4" x14ac:dyDescent="0.25">
      <c r="A265" s="3">
        <v>44095</v>
      </c>
      <c r="B265" s="1">
        <v>-1.9245443172352372</v>
      </c>
      <c r="C265" s="1">
        <v>-2.5661519368655799</v>
      </c>
      <c r="D265" s="1">
        <v>-6.1956635511279785</v>
      </c>
    </row>
    <row r="266" spans="1:4" x14ac:dyDescent="0.25">
      <c r="A266" s="3">
        <v>44096</v>
      </c>
      <c r="B266" s="1">
        <v>-2.3279130932543493</v>
      </c>
      <c r="C266" s="1">
        <v>-2.389166714595691</v>
      </c>
      <c r="D266" s="1">
        <v>-6.1956635511279785</v>
      </c>
    </row>
    <row r="267" spans="1:4" x14ac:dyDescent="0.25">
      <c r="A267" s="3">
        <v>44097</v>
      </c>
      <c r="B267" s="1">
        <v>-0.3876055286566602</v>
      </c>
      <c r="C267" s="1">
        <v>-2.4180035488581062</v>
      </c>
      <c r="D267" s="1">
        <v>-6.1956635511279785</v>
      </c>
    </row>
    <row r="268" spans="1:4" x14ac:dyDescent="0.25">
      <c r="A268" s="3">
        <v>44098</v>
      </c>
      <c r="B268" s="1">
        <v>-3.1731509177930155</v>
      </c>
      <c r="C268" s="1">
        <v>-2.4736538434702586</v>
      </c>
      <c r="D268" s="1">
        <v>-6.1956635511279785</v>
      </c>
    </row>
    <row r="269" spans="1:4" x14ac:dyDescent="0.25">
      <c r="A269" s="3">
        <v>44099</v>
      </c>
      <c r="B269" s="1">
        <v>-0.57587045801190828</v>
      </c>
      <c r="C269" s="1">
        <v>-2.9730397194091789</v>
      </c>
      <c r="D269" s="1">
        <v>-6.1956635511279785</v>
      </c>
    </row>
    <row r="270" spans="1:4" x14ac:dyDescent="0.25">
      <c r="A270" s="3">
        <v>44100</v>
      </c>
      <c r="B270" s="1">
        <v>-2.8831408864924564</v>
      </c>
      <c r="C270" s="1">
        <v>-3.6069214398334855</v>
      </c>
      <c r="D270" s="1">
        <v>-6.1956635511279785</v>
      </c>
    </row>
    <row r="271" spans="1:4" x14ac:dyDescent="0.25">
      <c r="A271" s="3">
        <v>44101</v>
      </c>
      <c r="B271" s="1">
        <v>-6.0433517028481809</v>
      </c>
      <c r="C271" s="1">
        <v>-4.0636875465085653</v>
      </c>
      <c r="D271" s="1">
        <v>-6.1956635511279785</v>
      </c>
    </row>
    <row r="272" spans="1:4" x14ac:dyDescent="0.25">
      <c r="A272" s="3">
        <v>44102</v>
      </c>
      <c r="B272" s="1">
        <v>-5.4202454488076803</v>
      </c>
      <c r="C272" s="1">
        <v>-4.584641487112938</v>
      </c>
      <c r="D272" s="1">
        <v>-6.1956635511279785</v>
      </c>
    </row>
    <row r="273" spans="1:4" x14ac:dyDescent="0.25">
      <c r="A273" s="3">
        <v>44103</v>
      </c>
      <c r="B273" s="1">
        <v>-6.7650851362244957</v>
      </c>
      <c r="C273" s="1">
        <v>-5.0559010288278756</v>
      </c>
      <c r="D273" s="1">
        <v>-6.1956635511279785</v>
      </c>
    </row>
    <row r="274" spans="1:4" x14ac:dyDescent="0.25">
      <c r="A274" s="3">
        <v>44104</v>
      </c>
      <c r="B274" s="1">
        <v>-3.5849682753822205</v>
      </c>
      <c r="C274" s="1">
        <v>-4.979049045075862</v>
      </c>
      <c r="D274" s="1">
        <v>-6.1956635511279785</v>
      </c>
    </row>
    <row r="275" spans="1:4" x14ac:dyDescent="0.25">
      <c r="A275" s="3">
        <v>44105</v>
      </c>
      <c r="B275" s="1">
        <v>-6.819828502023622</v>
      </c>
      <c r="C275" s="1">
        <v>-4.9750217889289363</v>
      </c>
      <c r="D275" s="1">
        <v>-6.6452206628766959</v>
      </c>
    </row>
    <row r="276" spans="1:4" x14ac:dyDescent="0.25">
      <c r="A276" s="3">
        <v>44106</v>
      </c>
      <c r="B276" s="1">
        <v>-3.8746872500164753</v>
      </c>
      <c r="C276" s="1">
        <v>-4.72961368290491</v>
      </c>
      <c r="D276" s="1">
        <v>-6.6452206628766959</v>
      </c>
    </row>
    <row r="277" spans="1:4" x14ac:dyDescent="0.25">
      <c r="A277" s="3">
        <v>44107</v>
      </c>
      <c r="B277" s="1">
        <v>-2.3451770002283636</v>
      </c>
      <c r="C277" s="1">
        <v>-4.5851731438021401</v>
      </c>
      <c r="D277" s="1">
        <v>-6.6452206628766959</v>
      </c>
    </row>
    <row r="278" spans="1:4" x14ac:dyDescent="0.25">
      <c r="A278" s="3">
        <v>44108</v>
      </c>
      <c r="B278" s="1">
        <v>-6.0151609098196968</v>
      </c>
      <c r="C278" s="1">
        <v>-4.4972986399993342</v>
      </c>
      <c r="D278" s="1">
        <v>-6.6452206628766959</v>
      </c>
    </row>
    <row r="279" spans="1:4" x14ac:dyDescent="0.25">
      <c r="A279" s="3">
        <v>44109</v>
      </c>
      <c r="B279" s="1">
        <v>-3.7023887066394976</v>
      </c>
      <c r="C279" s="1">
        <v>-4.0714670319610766</v>
      </c>
      <c r="D279" s="1">
        <v>-6.6452206628766959</v>
      </c>
    </row>
    <row r="280" spans="1:4" x14ac:dyDescent="0.25">
      <c r="A280" s="3">
        <v>44110</v>
      </c>
      <c r="B280" s="1">
        <v>-5.7540013625051092</v>
      </c>
      <c r="C280" s="1">
        <v>-4.2265466123284119</v>
      </c>
      <c r="D280" s="1">
        <v>-6.6452206628766959</v>
      </c>
    </row>
    <row r="281" spans="1:4" x14ac:dyDescent="0.25">
      <c r="A281" s="3">
        <v>44111</v>
      </c>
      <c r="B281" s="1">
        <v>-2.9698467487625817</v>
      </c>
      <c r="C281" s="1">
        <v>-4.1631272171592864</v>
      </c>
      <c r="D281" s="1">
        <v>-6.6452206628766959</v>
      </c>
    </row>
    <row r="282" spans="1:4" x14ac:dyDescent="0.25">
      <c r="A282" s="3">
        <v>44112</v>
      </c>
      <c r="B282" s="1">
        <v>-3.8390072457558166</v>
      </c>
      <c r="C282" s="1">
        <v>-4.026739268159325</v>
      </c>
      <c r="D282" s="1">
        <v>-6.6452206628766959</v>
      </c>
    </row>
    <row r="283" spans="1:4" x14ac:dyDescent="0.25">
      <c r="A283" s="3">
        <v>44113</v>
      </c>
      <c r="B283" s="1">
        <v>-4.9602443125878182</v>
      </c>
      <c r="C283" s="1">
        <v>-4.3029803149829293</v>
      </c>
      <c r="D283" s="1">
        <v>-6.6452206628766959</v>
      </c>
    </row>
    <row r="284" spans="1:4" x14ac:dyDescent="0.25">
      <c r="A284" s="3">
        <v>44114</v>
      </c>
      <c r="B284" s="1">
        <v>-1.9012412340444813</v>
      </c>
      <c r="C284" s="1">
        <v>-4.5519854872808727</v>
      </c>
      <c r="D284" s="1">
        <v>-6.6452206628766959</v>
      </c>
    </row>
    <row r="285" spans="1:4" x14ac:dyDescent="0.25">
      <c r="A285" s="3">
        <v>44115</v>
      </c>
      <c r="B285" s="1">
        <v>-5.060445266819972</v>
      </c>
      <c r="C285" s="1">
        <v>-4.7035161143824524</v>
      </c>
      <c r="D285" s="1">
        <v>-6.6452206628766959</v>
      </c>
    </row>
    <row r="286" spans="1:4" x14ac:dyDescent="0.25">
      <c r="A286" s="3">
        <v>44116</v>
      </c>
      <c r="B286" s="1">
        <v>-5.6360760344047218</v>
      </c>
      <c r="C286" s="1">
        <v>-4.7655387966520406</v>
      </c>
      <c r="D286" s="1">
        <v>-6.6452206628766959</v>
      </c>
    </row>
    <row r="287" spans="1:4" x14ac:dyDescent="0.25">
      <c r="A287" s="3">
        <v>44117</v>
      </c>
      <c r="B287" s="1">
        <v>-7.4970375685907182</v>
      </c>
      <c r="C287" s="1">
        <v>-4.3946940140803887</v>
      </c>
      <c r="D287" s="1">
        <v>-6.6452206628766959</v>
      </c>
    </row>
    <row r="288" spans="1:4" x14ac:dyDescent="0.25">
      <c r="A288" s="3">
        <v>44118</v>
      </c>
      <c r="B288" s="1">
        <v>-4.0305611384736331</v>
      </c>
      <c r="C288" s="1">
        <v>-4.7605255714268404</v>
      </c>
      <c r="D288" s="1">
        <v>-6.6452206628766959</v>
      </c>
    </row>
    <row r="289" spans="1:4" x14ac:dyDescent="0.25">
      <c r="A289" s="3">
        <v>44119</v>
      </c>
      <c r="B289" s="1">
        <v>-4.2731660216429397</v>
      </c>
      <c r="C289" s="1">
        <v>-4.8120840918954544</v>
      </c>
      <c r="D289" s="1">
        <v>-6.6452206628766959</v>
      </c>
    </row>
    <row r="290" spans="1:4" x14ac:dyDescent="0.25">
      <c r="A290" s="3">
        <v>44120</v>
      </c>
      <c r="B290" s="1">
        <v>-2.3643308345862528</v>
      </c>
      <c r="C290" s="1">
        <v>-4.9256468104155617</v>
      </c>
      <c r="D290" s="1">
        <v>-6.6452206628766959</v>
      </c>
    </row>
    <row r="291" spans="1:4" x14ac:dyDescent="0.25">
      <c r="A291" s="3">
        <v>44121</v>
      </c>
      <c r="B291" s="1">
        <v>-4.4620621354696457</v>
      </c>
      <c r="C291" s="1">
        <v>-4.958242701485716</v>
      </c>
      <c r="D291" s="1">
        <v>-6.6452206628766959</v>
      </c>
    </row>
    <row r="292" spans="1:4" x14ac:dyDescent="0.25">
      <c r="A292" s="3">
        <v>44122</v>
      </c>
      <c r="B292" s="1">
        <v>-5.421354910100268</v>
      </c>
      <c r="C292" s="1">
        <v>-5.1161754362379472</v>
      </c>
      <c r="D292" s="1">
        <v>-6.6452206628766959</v>
      </c>
    </row>
    <row r="293" spans="1:4" x14ac:dyDescent="0.25">
      <c r="A293" s="3">
        <v>44123</v>
      </c>
      <c r="B293" s="1">
        <v>-6.431015064045468</v>
      </c>
      <c r="C293" s="1">
        <v>-5.4354198537766791</v>
      </c>
      <c r="D293" s="1">
        <v>-6.6452206628766959</v>
      </c>
    </row>
    <row r="294" spans="1:4" x14ac:dyDescent="0.25">
      <c r="A294" s="3">
        <v>44124</v>
      </c>
      <c r="B294" s="1">
        <v>-7.7252088060818007</v>
      </c>
      <c r="C294" s="1">
        <v>-5.6986364335079926</v>
      </c>
      <c r="D294" s="1">
        <v>-6.6452206628766959</v>
      </c>
    </row>
    <row r="295" spans="1:4" x14ac:dyDescent="0.25">
      <c r="A295" s="3">
        <v>44125</v>
      </c>
      <c r="B295" s="1">
        <v>-5.1360902817392553</v>
      </c>
      <c r="C295" s="1">
        <v>-5.858266402845965</v>
      </c>
      <c r="D295" s="1">
        <v>-6.6452206628766959</v>
      </c>
    </row>
    <row r="296" spans="1:4" x14ac:dyDescent="0.25">
      <c r="A296" s="3">
        <v>44126</v>
      </c>
      <c r="B296" s="1">
        <v>-6.5078769444140558</v>
      </c>
      <c r="C296" s="1">
        <v>-5.419070747717428</v>
      </c>
      <c r="D296" s="1">
        <v>-6.6452206628766959</v>
      </c>
    </row>
    <row r="297" spans="1:4" x14ac:dyDescent="0.25">
      <c r="A297" s="3">
        <v>44127</v>
      </c>
      <c r="B297" s="1">
        <v>-4.2068468927054514</v>
      </c>
      <c r="C297" s="1">
        <v>-5.3462779860055525</v>
      </c>
      <c r="D297" s="1">
        <v>-6.6452206628766959</v>
      </c>
    </row>
    <row r="298" spans="1:4" x14ac:dyDescent="0.25">
      <c r="A298" s="3">
        <v>44128</v>
      </c>
      <c r="B298" s="1">
        <v>-5.5794719208354593</v>
      </c>
      <c r="C298" s="1">
        <v>-5.0738771139123582</v>
      </c>
      <c r="D298" s="1">
        <v>-6.6452206628766959</v>
      </c>
    </row>
    <row r="299" spans="1:4" x14ac:dyDescent="0.25">
      <c r="A299" s="3">
        <v>44129</v>
      </c>
      <c r="B299" s="1">
        <v>-2.3469853242005092</v>
      </c>
      <c r="C299" s="1">
        <v>-4.7400873831834414</v>
      </c>
      <c r="D299" s="1">
        <v>-6.6452206628766959</v>
      </c>
    </row>
    <row r="300" spans="1:4" x14ac:dyDescent="0.25">
      <c r="A300" s="3">
        <v>44130</v>
      </c>
      <c r="B300" s="1">
        <v>-5.9214657320623374</v>
      </c>
      <c r="C300" s="1">
        <v>-4.2798704641098899</v>
      </c>
      <c r="D300" s="1">
        <v>-6.6452206628766959</v>
      </c>
    </row>
    <row r="301" spans="1:4" x14ac:dyDescent="0.25">
      <c r="A301" s="3">
        <v>44131</v>
      </c>
      <c r="B301" s="1">
        <v>-5.8184027014294344</v>
      </c>
      <c r="C301" s="1">
        <v>-4.2987324534871876</v>
      </c>
      <c r="D301" s="1">
        <v>-6.6452206628766959</v>
      </c>
    </row>
    <row r="302" spans="1:4" x14ac:dyDescent="0.25">
      <c r="A302" s="3">
        <v>44132</v>
      </c>
      <c r="B302" s="1">
        <v>-2.7995621666368393</v>
      </c>
      <c r="C302" s="1">
        <v>-4.8940385587124782</v>
      </c>
      <c r="D302" s="1">
        <v>-6.6452206628766959</v>
      </c>
    </row>
    <row r="303" spans="1:4" x14ac:dyDescent="0.25">
      <c r="A303" s="3">
        <v>44133</v>
      </c>
      <c r="B303" s="1">
        <v>-3.2863585108992033</v>
      </c>
      <c r="C303" s="1">
        <v>-5.8122499860766501</v>
      </c>
      <c r="D303" s="1">
        <v>-6.6452206628766959</v>
      </c>
    </row>
    <row r="304" spans="1:4" x14ac:dyDescent="0.25">
      <c r="A304" s="3">
        <v>44134</v>
      </c>
      <c r="B304" s="1">
        <v>-4.3388808183465262</v>
      </c>
      <c r="C304" s="1">
        <v>-5.3155004967878101</v>
      </c>
      <c r="D304" s="1">
        <v>-6.6452206628766959</v>
      </c>
    </row>
    <row r="305" spans="1:4" x14ac:dyDescent="0.25">
      <c r="A305" s="3">
        <v>44135</v>
      </c>
      <c r="B305" s="1">
        <v>-9.7466146574124952</v>
      </c>
      <c r="C305" s="1">
        <v>-5.0715190218924784</v>
      </c>
      <c r="D305" s="1">
        <v>-6.6452206628766959</v>
      </c>
    </row>
    <row r="306" spans="1:4" x14ac:dyDescent="0.25">
      <c r="A306" s="3">
        <v>44136</v>
      </c>
      <c r="B306" s="1">
        <v>-8.7744653157497172</v>
      </c>
      <c r="C306" s="1">
        <v>-5.3494625046914441</v>
      </c>
      <c r="D306" s="1">
        <v>-6.6452206628766959</v>
      </c>
    </row>
    <row r="307" spans="1:4" x14ac:dyDescent="0.25">
      <c r="A307" s="3">
        <v>44137</v>
      </c>
      <c r="B307" s="1">
        <v>-2.4442193070404583</v>
      </c>
      <c r="C307" s="1">
        <v>-5.0189921892428861</v>
      </c>
      <c r="D307" s="1">
        <v>-6.6452206628766959</v>
      </c>
    </row>
    <row r="308" spans="1:4" x14ac:dyDescent="0.25">
      <c r="A308" s="3">
        <v>44138</v>
      </c>
      <c r="B308" s="1">
        <v>-4.1105323771621158</v>
      </c>
      <c r="C308" s="1">
        <v>-4.5483512596631153</v>
      </c>
      <c r="D308" s="1">
        <v>-6.6452206628766959</v>
      </c>
    </row>
    <row r="309" spans="1:4" x14ac:dyDescent="0.25">
      <c r="A309" s="3">
        <v>44139</v>
      </c>
      <c r="B309" s="1">
        <v>-4.7451665462295924</v>
      </c>
      <c r="C309" s="1">
        <v>-3.621615271458932</v>
      </c>
      <c r="D309" s="1">
        <v>-6.6452206628766959</v>
      </c>
    </row>
    <row r="310" spans="1:4" x14ac:dyDescent="0.25">
      <c r="A310" s="3">
        <v>44140</v>
      </c>
      <c r="B310" s="1">
        <v>-0.97306630275929162</v>
      </c>
      <c r="C310" s="1">
        <v>-3.225999082236271</v>
      </c>
      <c r="D310" s="1">
        <v>-6.6452206628766959</v>
      </c>
    </row>
    <row r="311" spans="1:4" x14ac:dyDescent="0.25">
      <c r="A311" s="3">
        <v>44141</v>
      </c>
      <c r="B311" s="1">
        <v>-1.044394311288134</v>
      </c>
      <c r="C311" s="1">
        <v>-3.9282555618060004</v>
      </c>
      <c r="D311" s="1">
        <v>-6.6452206628766959</v>
      </c>
    </row>
    <row r="312" spans="1:4" x14ac:dyDescent="0.25">
      <c r="A312" s="3">
        <v>44142</v>
      </c>
      <c r="B312" s="1">
        <v>-3.259462739983213</v>
      </c>
      <c r="C312" s="1">
        <v>-4.3201210310437164</v>
      </c>
      <c r="D312" s="1">
        <v>-6.6452206628766959</v>
      </c>
    </row>
    <row r="313" spans="1:4" x14ac:dyDescent="0.25">
      <c r="A313" s="3">
        <v>44143</v>
      </c>
      <c r="B313" s="1">
        <v>-6.0051519911910898</v>
      </c>
      <c r="C313" s="1">
        <v>-4.5615240392800418</v>
      </c>
      <c r="D313" s="1">
        <v>-6.6452206628766959</v>
      </c>
    </row>
    <row r="314" spans="1:4" x14ac:dyDescent="0.25">
      <c r="A314" s="3">
        <v>44144</v>
      </c>
      <c r="B314" s="1">
        <v>-7.3600146640285704</v>
      </c>
      <c r="C314" s="1">
        <v>-5.1473971165237327</v>
      </c>
      <c r="D314" s="1">
        <v>-6.6452206628766959</v>
      </c>
    </row>
    <row r="315" spans="1:4" x14ac:dyDescent="0.25">
      <c r="A315" s="3">
        <v>44145</v>
      </c>
      <c r="B315" s="1">
        <v>-6.853590661826118</v>
      </c>
      <c r="C315" s="1">
        <v>-5.3031235088878583</v>
      </c>
      <c r="D315" s="1">
        <v>-6.6452206628766959</v>
      </c>
    </row>
    <row r="316" spans="1:4" x14ac:dyDescent="0.25">
      <c r="A316" s="3">
        <v>44146</v>
      </c>
      <c r="B316" s="1">
        <v>-6.4349876038838776</v>
      </c>
      <c r="C316" s="1">
        <v>-6.5916238156856286</v>
      </c>
      <c r="D316" s="1">
        <v>-6.6452206628766959</v>
      </c>
    </row>
    <row r="317" spans="1:4" x14ac:dyDescent="0.25">
      <c r="A317" s="3">
        <v>44147</v>
      </c>
      <c r="B317" s="1">
        <v>-5.0741778434651206</v>
      </c>
      <c r="C317" s="1">
        <v>-7.9873057631378561</v>
      </c>
      <c r="D317" s="1">
        <v>-6.6452206628766959</v>
      </c>
    </row>
    <row r="318" spans="1:4" x14ac:dyDescent="0.25">
      <c r="A318" s="3">
        <v>44148</v>
      </c>
      <c r="B318" s="1">
        <v>-2.1344790578370199</v>
      </c>
      <c r="C318" s="1">
        <v>-7.9559059817723385</v>
      </c>
      <c r="D318" s="1">
        <v>-6.6452206628766959</v>
      </c>
    </row>
    <row r="319" spans="1:4" x14ac:dyDescent="0.25">
      <c r="A319" s="3">
        <v>44149</v>
      </c>
      <c r="B319" s="1">
        <v>-12.2789648875676</v>
      </c>
      <c r="C319" s="1">
        <v>-8.3161506090112152</v>
      </c>
      <c r="D319" s="1">
        <v>-6.6452206628766959</v>
      </c>
    </row>
    <row r="320" spans="1:4" x14ac:dyDescent="0.25">
      <c r="A320" s="3">
        <v>44150</v>
      </c>
      <c r="B320" s="1">
        <v>-15.774925623356692</v>
      </c>
      <c r="C320" s="1">
        <v>-8.3494734660256906</v>
      </c>
      <c r="D320" s="1">
        <v>-6.6452206628766959</v>
      </c>
    </row>
    <row r="321" spans="1:4" x14ac:dyDescent="0.25">
      <c r="A321" s="3">
        <v>44151</v>
      </c>
      <c r="B321" s="1">
        <v>-7.1402161944699447</v>
      </c>
      <c r="C321" s="1">
        <v>-8.8239738400157837</v>
      </c>
      <c r="D321" s="1">
        <v>-6.6452206628766959</v>
      </c>
    </row>
    <row r="322" spans="1:4" x14ac:dyDescent="0.25">
      <c r="A322" s="3">
        <v>44152</v>
      </c>
      <c r="B322" s="1">
        <v>-9.3753030524982606</v>
      </c>
      <c r="C322" s="1">
        <v>-9.5565570327525666</v>
      </c>
      <c r="D322" s="1">
        <v>-6.6452206628766959</v>
      </c>
    </row>
    <row r="323" spans="1:4" x14ac:dyDescent="0.25">
      <c r="A323" s="3">
        <v>44153</v>
      </c>
      <c r="B323" s="1">
        <v>-6.6682476029851951</v>
      </c>
      <c r="C323" s="1">
        <v>-10.083807118515077</v>
      </c>
      <c r="D323" s="1">
        <v>-6.6452206628766959</v>
      </c>
    </row>
    <row r="324" spans="1:4" x14ac:dyDescent="0.25">
      <c r="A324" s="3">
        <v>44154</v>
      </c>
      <c r="B324" s="1">
        <v>-8.3956804613957718</v>
      </c>
      <c r="C324" s="1">
        <v>-10.061124467914087</v>
      </c>
      <c r="D324" s="1">
        <v>-6.6452206628766959</v>
      </c>
    </row>
    <row r="325" spans="1:4" x14ac:dyDescent="0.25">
      <c r="A325" s="3">
        <v>44155</v>
      </c>
      <c r="B325" s="1">
        <v>-7.2625614069945144</v>
      </c>
      <c r="C325" s="1">
        <v>-10.27998520860517</v>
      </c>
      <c r="D325" s="1">
        <v>-6.6452206628766959</v>
      </c>
    </row>
    <row r="326" spans="1:4" x14ac:dyDescent="0.25">
      <c r="A326" s="3">
        <v>44156</v>
      </c>
      <c r="B326" s="1">
        <v>-15.969715487905153</v>
      </c>
      <c r="C326" s="1">
        <v>-10.066594114489089</v>
      </c>
      <c r="D326" s="1">
        <v>-6.6452206628766959</v>
      </c>
    </row>
    <row r="327" spans="1:4" x14ac:dyDescent="0.25">
      <c r="A327" s="3">
        <v>44157</v>
      </c>
      <c r="B327" s="1">
        <v>-15.616147069149777</v>
      </c>
      <c r="C327" s="1">
        <v>-9.453093093197193</v>
      </c>
      <c r="D327" s="1">
        <v>-6.6452206628766959</v>
      </c>
    </row>
    <row r="328" spans="1:4" x14ac:dyDescent="0.25">
      <c r="A328" s="3">
        <v>44158</v>
      </c>
      <c r="B328" s="1">
        <v>-8.6722413793075201</v>
      </c>
      <c r="C328" s="1">
        <v>-8.4152290362068403</v>
      </c>
      <c r="D328" s="1">
        <v>-6.6452206628766959</v>
      </c>
    </row>
    <row r="329" spans="1:4" x14ac:dyDescent="0.25">
      <c r="A329" s="3">
        <v>44159</v>
      </c>
      <c r="B329" s="1">
        <v>-7.8815653936856869</v>
      </c>
      <c r="C329" s="1">
        <v>-6.8625924555960651</v>
      </c>
      <c r="D329" s="1">
        <v>-6.6452206628766959</v>
      </c>
    </row>
    <row r="330" spans="1:4" x14ac:dyDescent="0.25">
      <c r="A330" s="3">
        <v>44160</v>
      </c>
      <c r="B330" s="1">
        <v>-2.3737404539419238</v>
      </c>
      <c r="C330" s="1">
        <v>-5.9554745854321647</v>
      </c>
      <c r="D330" s="1">
        <v>-6.6452206628766959</v>
      </c>
    </row>
    <row r="331" spans="1:4" x14ac:dyDescent="0.25">
      <c r="A331" s="3">
        <v>44161</v>
      </c>
      <c r="B331" s="1">
        <v>-1.1306320624633086</v>
      </c>
      <c r="C331" s="1">
        <v>-5.8742501166816954</v>
      </c>
      <c r="D331" s="1">
        <v>-6.6452206628766959</v>
      </c>
    </row>
    <row r="332" spans="1:4" x14ac:dyDescent="0.25">
      <c r="A332" s="3">
        <v>44162</v>
      </c>
      <c r="B332" s="1">
        <v>3.6058946572809072</v>
      </c>
      <c r="C332" s="1">
        <v>-6.5356091193617587</v>
      </c>
      <c r="D332" s="1">
        <v>-6.6452206628766959</v>
      </c>
    </row>
    <row r="333" spans="1:4" x14ac:dyDescent="0.25">
      <c r="A333" s="3">
        <v>44163</v>
      </c>
      <c r="B333" s="1">
        <v>-9.6198903967578424</v>
      </c>
      <c r="C333" s="1">
        <v>-7.4822758501268281</v>
      </c>
      <c r="D333" s="1">
        <v>-6.6452206628766959</v>
      </c>
    </row>
    <row r="334" spans="1:4" x14ac:dyDescent="0.25">
      <c r="A334" s="3">
        <v>44164</v>
      </c>
      <c r="B334" s="1">
        <v>-15.047575787896493</v>
      </c>
      <c r="C334" s="1">
        <v>-7.7001290599018564</v>
      </c>
      <c r="D334" s="1">
        <v>-6.6452206628766959</v>
      </c>
    </row>
    <row r="335" spans="1:4" x14ac:dyDescent="0.25">
      <c r="A335" s="3">
        <v>44165</v>
      </c>
      <c r="B335" s="1">
        <v>-13.301754398067963</v>
      </c>
      <c r="C335" s="1">
        <v>-7.7928038332068654</v>
      </c>
      <c r="D335" s="1">
        <v>-6.6452206628766959</v>
      </c>
    </row>
    <row r="336" spans="1:4" x14ac:dyDescent="0.25">
      <c r="A336" s="3">
        <v>44166</v>
      </c>
      <c r="B336" s="1">
        <v>-14.508232509041171</v>
      </c>
      <c r="C336" s="1">
        <v>-8.4015139663034635</v>
      </c>
      <c r="D336" s="1">
        <v>-6.6452206628766959</v>
      </c>
    </row>
    <row r="337" spans="1:4" x14ac:dyDescent="0.25">
      <c r="A337" s="3">
        <v>44167</v>
      </c>
      <c r="B337" s="1">
        <v>-3.8987129223671251</v>
      </c>
      <c r="C337" s="1">
        <v>-7.9676786218368507</v>
      </c>
      <c r="D337" s="1">
        <v>-6.6452206628766959</v>
      </c>
    </row>
    <row r="338" spans="1:4" x14ac:dyDescent="0.25">
      <c r="A338" s="3">
        <v>44168</v>
      </c>
      <c r="B338" s="1">
        <v>-1.7793554755983685</v>
      </c>
      <c r="C338" s="1">
        <v>-7.0597399543521275</v>
      </c>
      <c r="D338" s="1">
        <v>-6.6452206628766959</v>
      </c>
    </row>
    <row r="339" spans="1:4" x14ac:dyDescent="0.25">
      <c r="A339" s="3">
        <v>44169</v>
      </c>
      <c r="B339" s="1">
        <v>-0.65507627439527516</v>
      </c>
      <c r="C339" s="1">
        <v>-6.6024565321077873</v>
      </c>
      <c r="D339" s="1">
        <v>-6.6452206628766959</v>
      </c>
    </row>
    <row r="340" spans="1:4" x14ac:dyDescent="0.25">
      <c r="A340" s="3">
        <v>44170</v>
      </c>
      <c r="B340" s="1">
        <v>-6.5830429854915575</v>
      </c>
      <c r="C340" s="1">
        <v>-6.3736117118193381</v>
      </c>
      <c r="D340" s="1">
        <v>-6.6452206628766959</v>
      </c>
    </row>
    <row r="341" spans="1:4" x14ac:dyDescent="0.25">
      <c r="A341" s="3">
        <v>44171</v>
      </c>
      <c r="B341" s="1">
        <v>-8.6920051155034361</v>
      </c>
      <c r="C341" s="1">
        <v>-5.8887093141010753</v>
      </c>
      <c r="D341" s="1">
        <v>-6.6452206628766959</v>
      </c>
    </row>
    <row r="342" spans="1:4" x14ac:dyDescent="0.25">
      <c r="A342" s="3">
        <v>44172</v>
      </c>
      <c r="B342" s="1">
        <v>-10.100770442357579</v>
      </c>
      <c r="C342" s="1">
        <v>-5.9703899463010695</v>
      </c>
      <c r="D342" s="1">
        <v>-6.6452206628766959</v>
      </c>
    </row>
    <row r="343" spans="1:4" x14ac:dyDescent="0.25">
      <c r="A343" s="3">
        <v>44173</v>
      </c>
      <c r="B343" s="1">
        <v>-12.906318767022032</v>
      </c>
      <c r="C343" s="1">
        <v>-6.3545082498092516</v>
      </c>
      <c r="D343" s="1">
        <v>-6.6452206628766959</v>
      </c>
    </row>
    <row r="344" spans="1:4" x14ac:dyDescent="0.25">
      <c r="A344" s="3">
        <v>44174</v>
      </c>
      <c r="B344" s="1">
        <v>-0.50439613833927877</v>
      </c>
      <c r="C344" s="1">
        <v>-6.6781801654820416</v>
      </c>
      <c r="D344" s="1">
        <v>-6.6452206628766959</v>
      </c>
    </row>
    <row r="345" spans="1:4" x14ac:dyDescent="0.25">
      <c r="A345" s="3">
        <v>44175</v>
      </c>
      <c r="B345" s="1">
        <v>-2.3511199009983241</v>
      </c>
      <c r="C345" s="1">
        <v>-6.6108834367640412</v>
      </c>
      <c r="D345" s="1">
        <v>-6.6452206628766959</v>
      </c>
    </row>
    <row r="346" spans="1:4" x14ac:dyDescent="0.25">
      <c r="A346" s="3">
        <v>44176</v>
      </c>
      <c r="B346" s="1">
        <v>-3.3439043989525481</v>
      </c>
      <c r="C346" s="1">
        <v>-5.4698414879192443</v>
      </c>
      <c r="D346" s="1">
        <v>-6.6452206628766959</v>
      </c>
    </row>
    <row r="347" spans="1:4" x14ac:dyDescent="0.25">
      <c r="A347" s="3">
        <v>44177</v>
      </c>
      <c r="B347" s="1">
        <v>-8.8487463952010987</v>
      </c>
      <c r="C347" s="1">
        <v>-3.8181253254349068</v>
      </c>
      <c r="D347" s="1">
        <v>-6.6452206628766959</v>
      </c>
    </row>
    <row r="348" spans="1:4" x14ac:dyDescent="0.25">
      <c r="A348" s="3">
        <v>44178</v>
      </c>
      <c r="B348" s="1">
        <v>-8.2209280144774333</v>
      </c>
      <c r="C348" s="1">
        <v>-4.165834131500203</v>
      </c>
      <c r="D348" s="1">
        <v>-6.6452206628766959</v>
      </c>
    </row>
    <row r="349" spans="1:4" x14ac:dyDescent="0.25">
      <c r="A349" s="3">
        <v>44179</v>
      </c>
      <c r="B349" s="1">
        <v>-2.1134768004439919</v>
      </c>
      <c r="C349" s="1">
        <v>-3.9409014012249535</v>
      </c>
      <c r="D349" s="1">
        <v>-6.6452206628766959</v>
      </c>
    </row>
    <row r="350" spans="1:4" x14ac:dyDescent="0.25">
      <c r="A350" s="3">
        <v>44180</v>
      </c>
      <c r="B350" s="1">
        <v>-1.3443056296316782</v>
      </c>
      <c r="C350" s="1">
        <v>-3.3830251702046836</v>
      </c>
      <c r="D350" s="1">
        <v>-6.6452206628766959</v>
      </c>
    </row>
    <row r="351" spans="1:4" x14ac:dyDescent="0.25">
      <c r="A351" s="3">
        <v>44181</v>
      </c>
      <c r="B351" s="1">
        <v>-2.9383577807963488</v>
      </c>
      <c r="C351" s="1">
        <v>-2.3916167159952204</v>
      </c>
      <c r="D351" s="1">
        <v>-6.6452206628766959</v>
      </c>
    </row>
    <row r="352" spans="1:4" x14ac:dyDescent="0.25">
      <c r="A352" s="3">
        <v>44182</v>
      </c>
      <c r="B352" s="1">
        <v>-0.77659078907157997</v>
      </c>
      <c r="C352" s="1">
        <v>-1.8335646567715345</v>
      </c>
      <c r="D352" s="1">
        <v>-6.6452206628766959</v>
      </c>
    </row>
    <row r="353" spans="1:4" x14ac:dyDescent="0.25">
      <c r="A353" s="3">
        <v>44183</v>
      </c>
      <c r="B353" s="1">
        <v>0.56122921818934424</v>
      </c>
      <c r="C353" s="1">
        <v>-1.2009242773457554</v>
      </c>
      <c r="D353" s="1">
        <v>-6.6452206628766959</v>
      </c>
    </row>
    <row r="354" spans="1:4" x14ac:dyDescent="0.25">
      <c r="A354" s="3">
        <v>44184</v>
      </c>
      <c r="B354" s="1">
        <v>-1.9088872157348553</v>
      </c>
      <c r="C354" s="1">
        <v>-0.70748950760232376</v>
      </c>
      <c r="D354" s="1">
        <v>-6.6452206628766959</v>
      </c>
    </row>
    <row r="355" spans="1:4" x14ac:dyDescent="0.25">
      <c r="A355" s="3">
        <v>44185</v>
      </c>
      <c r="B355" s="1">
        <v>-4.3145635999116312</v>
      </c>
      <c r="C355" s="1">
        <v>0.21866076346693022</v>
      </c>
      <c r="D355" s="1">
        <v>-6.6452206628766959</v>
      </c>
    </row>
    <row r="356" spans="1:4" x14ac:dyDescent="0.25">
      <c r="A356" s="3">
        <v>44186</v>
      </c>
      <c r="B356" s="1">
        <v>2.3150058555364623</v>
      </c>
      <c r="C356" s="1">
        <v>0.45036093478979494</v>
      </c>
      <c r="D356" s="1">
        <v>-6.6452206628766959</v>
      </c>
    </row>
    <row r="357" spans="1:4" x14ac:dyDescent="0.25">
      <c r="A357" s="3">
        <v>44187</v>
      </c>
      <c r="B357" s="1">
        <v>2.1097377585723418</v>
      </c>
      <c r="C357" s="1">
        <v>-0.5913510995522151</v>
      </c>
      <c r="D357" s="1">
        <v>-6.6452206628766959</v>
      </c>
    </row>
    <row r="358" spans="1:4" x14ac:dyDescent="0.25">
      <c r="A358" s="3">
        <v>44188</v>
      </c>
      <c r="B358" s="1">
        <v>3.5446941166884298</v>
      </c>
      <c r="C358" s="1">
        <v>-1.01995611862182E-2</v>
      </c>
      <c r="D358" s="1">
        <v>-6.6452206628766959</v>
      </c>
    </row>
    <row r="359" spans="1:4" x14ac:dyDescent="0.25">
      <c r="A359" s="3">
        <v>44189</v>
      </c>
      <c r="B359" s="1">
        <v>0.84531041018847286</v>
      </c>
      <c r="C359" s="1">
        <v>1.5250497137855592</v>
      </c>
      <c r="D359" s="1">
        <v>-6.6452206628766959</v>
      </c>
    </row>
    <row r="360" spans="1:4" x14ac:dyDescent="0.25">
      <c r="A360" s="3">
        <v>44190</v>
      </c>
      <c r="B360" s="1">
        <v>-6.7307550222047254</v>
      </c>
      <c r="C360" s="1">
        <v>1.0561878406779395</v>
      </c>
      <c r="D360" s="1">
        <v>-6.6452206628766959</v>
      </c>
    </row>
    <row r="361" spans="1:4" x14ac:dyDescent="0.25">
      <c r="A361" s="3">
        <v>44191</v>
      </c>
      <c r="B361" s="1">
        <v>2.1591735528271228</v>
      </c>
      <c r="C361" s="1">
        <v>1.3302300835577661</v>
      </c>
      <c r="D361" s="1">
        <v>-6.6452206628766959</v>
      </c>
    </row>
    <row r="362" spans="1:4" x14ac:dyDescent="0.25">
      <c r="A362" s="3">
        <v>44192</v>
      </c>
      <c r="B362" s="1">
        <v>6.4321813248908111</v>
      </c>
      <c r="C362" s="1">
        <v>1.2940142757854727</v>
      </c>
      <c r="D362" s="1">
        <v>-6.6452206628766959</v>
      </c>
    </row>
    <row r="363" spans="1:4" x14ac:dyDescent="0.25">
      <c r="A363" s="3">
        <v>44193</v>
      </c>
      <c r="B363" s="1">
        <v>-0.96702725621687535</v>
      </c>
      <c r="C363" s="1">
        <v>1.202779852736354</v>
      </c>
      <c r="D363" s="1">
        <v>-6.6452206628766959</v>
      </c>
    </row>
    <row r="364" spans="1:4" x14ac:dyDescent="0.25">
      <c r="A364" s="3">
        <v>44194</v>
      </c>
      <c r="B364" s="1">
        <v>4.0280334587311275</v>
      </c>
      <c r="C364" s="1">
        <v>-0.12194705760685995</v>
      </c>
      <c r="D364" s="1">
        <v>-6.6452206628766959</v>
      </c>
    </row>
    <row r="365" spans="1:4" x14ac:dyDescent="0.25">
      <c r="A365" s="3">
        <v>44195</v>
      </c>
      <c r="B365" s="1">
        <v>3.2911834622823748</v>
      </c>
      <c r="C365" s="1">
        <v>-2.1526017492020886</v>
      </c>
      <c r="D365" s="1">
        <v>-6.6452206628766959</v>
      </c>
    </row>
    <row r="366" spans="1:4" x14ac:dyDescent="0.25">
      <c r="A366" s="3">
        <v>44196</v>
      </c>
      <c r="B366" s="1">
        <v>0.20666944884464233</v>
      </c>
      <c r="C366" s="1">
        <v>-4.3520774427880395</v>
      </c>
      <c r="D366" s="1">
        <v>-6.6452206628766959</v>
      </c>
    </row>
    <row r="367" spans="1:4" x14ac:dyDescent="0.25">
      <c r="A367" s="3">
        <v>44197</v>
      </c>
      <c r="B367" s="1">
        <v>-16.003843394607223</v>
      </c>
      <c r="C367" s="1">
        <v>-4.2280352755335402</v>
      </c>
      <c r="D367" s="1">
        <v>-4.7472976710111396</v>
      </c>
    </row>
    <row r="368" spans="1:4" x14ac:dyDescent="0.25">
      <c r="A368" s="3">
        <v>44198</v>
      </c>
      <c r="B368" s="1">
        <v>-12.055409288339478</v>
      </c>
      <c r="C368" s="1">
        <v>-5.1332814385591643</v>
      </c>
      <c r="D368" s="1">
        <v>-4.7472976710111396</v>
      </c>
    </row>
    <row r="369" spans="1:4" x14ac:dyDescent="0.25">
      <c r="A369" s="3">
        <v>44199</v>
      </c>
      <c r="B369" s="1">
        <v>-8.9641485302108475</v>
      </c>
      <c r="C369" s="1">
        <v>-5.9541511017488107</v>
      </c>
      <c r="D369" s="1">
        <v>-4.7472976710111396</v>
      </c>
    </row>
    <row r="370" spans="1:4" x14ac:dyDescent="0.25">
      <c r="A370" s="3">
        <v>44200</v>
      </c>
      <c r="B370" s="1">
        <v>-9.8732085435374151E-2</v>
      </c>
      <c r="C370" s="1">
        <v>-6.6053297468702512</v>
      </c>
      <c r="D370" s="1">
        <v>-4.7472976710111396</v>
      </c>
    </row>
    <row r="371" spans="1:4" x14ac:dyDescent="0.25">
      <c r="A371" s="3">
        <v>44201</v>
      </c>
      <c r="B371" s="1">
        <v>-2.3086896824482444</v>
      </c>
      <c r="C371" s="1">
        <v>-4.2941453400385852</v>
      </c>
      <c r="D371" s="1">
        <v>-4.7472976710111396</v>
      </c>
    </row>
    <row r="372" spans="1:4" x14ac:dyDescent="0.25">
      <c r="A372" s="3">
        <v>44202</v>
      </c>
      <c r="B372" s="1">
        <v>-2.4549041800451494</v>
      </c>
      <c r="C372" s="1">
        <v>-3.6683579215024227</v>
      </c>
      <c r="D372" s="1">
        <v>-4.7472976710111396</v>
      </c>
    </row>
    <row r="373" spans="1:4" x14ac:dyDescent="0.25">
      <c r="A373" s="3">
        <v>44203</v>
      </c>
      <c r="B373" s="1">
        <v>-4.3515810670054389</v>
      </c>
      <c r="C373" s="1">
        <v>-3.854689510997459</v>
      </c>
      <c r="D373" s="1">
        <v>-4.7472976710111396</v>
      </c>
    </row>
    <row r="374" spans="1:4" x14ac:dyDescent="0.25">
      <c r="A374" s="3">
        <v>44204</v>
      </c>
      <c r="B374" s="1">
        <v>0.17444745321443711</v>
      </c>
      <c r="C374" s="1">
        <v>-3.8562886025257339</v>
      </c>
      <c r="D374" s="1">
        <v>-4.7472976710111396</v>
      </c>
    </row>
    <row r="375" spans="1:4" x14ac:dyDescent="0.25">
      <c r="A375" s="3">
        <v>44205</v>
      </c>
      <c r="B375" s="1">
        <v>-7.6748973585863407</v>
      </c>
      <c r="C375" s="1">
        <v>-3.5846503070797158</v>
      </c>
      <c r="D375" s="1">
        <v>-4.7472976710111396</v>
      </c>
    </row>
    <row r="376" spans="1:4" x14ac:dyDescent="0.25">
      <c r="A376" s="3">
        <v>44206</v>
      </c>
      <c r="B376" s="1">
        <v>-10.268469656676102</v>
      </c>
      <c r="C376" s="1">
        <v>-3.059027636266741</v>
      </c>
      <c r="D376" s="1">
        <v>-4.7472976710111396</v>
      </c>
    </row>
    <row r="377" spans="1:4" x14ac:dyDescent="0.25">
      <c r="A377" s="3">
        <v>44207</v>
      </c>
      <c r="B377" s="1">
        <v>-0.10992572613329854</v>
      </c>
      <c r="C377" s="1">
        <v>-2.1392097940740551</v>
      </c>
      <c r="D377" s="1">
        <v>-4.7472976710111396</v>
      </c>
    </row>
    <row r="378" spans="1:4" x14ac:dyDescent="0.25">
      <c r="A378" s="3">
        <v>44208</v>
      </c>
      <c r="B378" s="1">
        <v>-0.40722161432612025</v>
      </c>
      <c r="C378" s="1">
        <v>-3.1673854232678536</v>
      </c>
      <c r="D378" s="1">
        <v>-4.7472976710111396</v>
      </c>
    </row>
    <row r="379" spans="1:4" x14ac:dyDescent="0.25">
      <c r="A379" s="3">
        <v>44209</v>
      </c>
      <c r="B379" s="1">
        <v>1.2244545156456745</v>
      </c>
      <c r="C379" s="1">
        <v>-3.6886839813387646</v>
      </c>
      <c r="D379" s="1">
        <v>-4.7472976710111396</v>
      </c>
    </row>
    <row r="380" spans="1:4" x14ac:dyDescent="0.25">
      <c r="A380" s="3">
        <v>44210</v>
      </c>
      <c r="B380" s="1">
        <v>2.0871438283433603</v>
      </c>
      <c r="C380" s="1">
        <v>-3.8252369100813519</v>
      </c>
      <c r="D380" s="1">
        <v>-4.7472976710111396</v>
      </c>
    </row>
    <row r="381" spans="1:4" x14ac:dyDescent="0.25">
      <c r="A381" s="3">
        <v>44211</v>
      </c>
      <c r="B381" s="1">
        <v>-7.0227819511421536</v>
      </c>
      <c r="C381" s="1">
        <v>-4.6712101679023572</v>
      </c>
      <c r="D381" s="1">
        <v>-4.7472976710111396</v>
      </c>
    </row>
    <row r="382" spans="1:4" x14ac:dyDescent="0.25">
      <c r="A382" s="3">
        <v>44212</v>
      </c>
      <c r="B382" s="1">
        <v>-11.323987265082714</v>
      </c>
      <c r="C382" s="1">
        <v>-6.1528419111837698</v>
      </c>
      <c r="D382" s="1">
        <v>-4.7472976710111396</v>
      </c>
    </row>
    <row r="383" spans="1:4" x14ac:dyDescent="0.25">
      <c r="A383" s="3">
        <v>44213</v>
      </c>
      <c r="B383" s="1">
        <v>-11.224340157874215</v>
      </c>
      <c r="C383" s="1">
        <v>-7.8173225592307789</v>
      </c>
      <c r="D383" s="1">
        <v>-4.7472976710111396</v>
      </c>
    </row>
    <row r="384" spans="1:4" x14ac:dyDescent="0.25">
      <c r="A384" s="3">
        <v>44214</v>
      </c>
      <c r="B384" s="1">
        <v>-6.0317385308803306</v>
      </c>
      <c r="C384" s="1">
        <v>-9.6789907116047669</v>
      </c>
      <c r="D384" s="1">
        <v>-4.7472976710111396</v>
      </c>
    </row>
    <row r="385" spans="1:4" x14ac:dyDescent="0.25">
      <c r="A385" s="3">
        <v>44215</v>
      </c>
      <c r="B385" s="1">
        <v>-10.778643817296009</v>
      </c>
      <c r="C385" s="1">
        <v>-9.9966207943108234</v>
      </c>
      <c r="D385" s="1">
        <v>-4.7472976710111396</v>
      </c>
    </row>
    <row r="386" spans="1:4" x14ac:dyDescent="0.25">
      <c r="A386" s="3">
        <v>44216</v>
      </c>
      <c r="B386" s="1">
        <v>-10.426910020683385</v>
      </c>
      <c r="C386" s="1">
        <v>-10.355752783726262</v>
      </c>
      <c r="D386" s="1">
        <v>-4.7472976710111396</v>
      </c>
    </row>
    <row r="387" spans="1:4" x14ac:dyDescent="0.25">
      <c r="A387" s="3">
        <v>44217</v>
      </c>
      <c r="B387" s="1">
        <v>-10.944533238274554</v>
      </c>
      <c r="C387" s="1">
        <v>-10.851865925361123</v>
      </c>
      <c r="D387" s="1">
        <v>-4.7472976710111396</v>
      </c>
    </row>
    <row r="388" spans="1:4" x14ac:dyDescent="0.25">
      <c r="A388" s="3">
        <v>44218</v>
      </c>
      <c r="B388" s="1">
        <v>-9.2461925300845564</v>
      </c>
      <c r="C388" s="1">
        <v>-10.773149375947339</v>
      </c>
      <c r="D388" s="1">
        <v>-4.7472976710111396</v>
      </c>
    </row>
    <row r="389" spans="1:4" x14ac:dyDescent="0.25">
      <c r="A389" s="3">
        <v>44219</v>
      </c>
      <c r="B389" s="1">
        <v>-13.837911190990779</v>
      </c>
      <c r="C389" s="1">
        <v>-10.947550015105382</v>
      </c>
      <c r="D389" s="1">
        <v>-4.7472976710111396</v>
      </c>
    </row>
    <row r="390" spans="1:4" x14ac:dyDescent="0.25">
      <c r="A390" s="3">
        <v>44220</v>
      </c>
      <c r="B390" s="1">
        <v>-14.697132149318239</v>
      </c>
      <c r="C390" s="1">
        <v>-10.49085721680275</v>
      </c>
      <c r="D390" s="1">
        <v>-4.7472976710111396</v>
      </c>
    </row>
    <row r="391" spans="1:4" x14ac:dyDescent="0.25">
      <c r="A391" s="3">
        <v>44221</v>
      </c>
      <c r="B391" s="1">
        <v>-5.4807226849838422</v>
      </c>
      <c r="C391" s="1">
        <v>-9.8055555590411334</v>
      </c>
      <c r="D391" s="1">
        <v>-4.7472976710111396</v>
      </c>
    </row>
    <row r="392" spans="1:4" x14ac:dyDescent="0.25">
      <c r="A392" s="3">
        <v>44222</v>
      </c>
      <c r="B392" s="1">
        <v>-11.999448291402313</v>
      </c>
      <c r="C392" s="1">
        <v>-9.6722390597978372</v>
      </c>
      <c r="D392" s="1">
        <v>-4.7472976710111396</v>
      </c>
    </row>
    <row r="393" spans="1:4" x14ac:dyDescent="0.25">
      <c r="A393" s="3">
        <v>44223</v>
      </c>
      <c r="B393" s="1">
        <v>-7.2300604325649509</v>
      </c>
      <c r="C393" s="1">
        <v>-9.56426848801995</v>
      </c>
      <c r="D393" s="1">
        <v>-4.7472976710111396</v>
      </c>
    </row>
    <row r="394" spans="1:4" x14ac:dyDescent="0.25">
      <c r="A394" s="3">
        <v>44224</v>
      </c>
      <c r="B394" s="1">
        <v>-6.1474216339432459</v>
      </c>
      <c r="C394" s="1">
        <v>-10.045052622794563</v>
      </c>
      <c r="D394" s="1">
        <v>-4.7472976710111396</v>
      </c>
    </row>
    <row r="395" spans="1:4" x14ac:dyDescent="0.25">
      <c r="A395" s="3">
        <v>44225</v>
      </c>
      <c r="B395" s="1">
        <v>-8.3129770353814934</v>
      </c>
      <c r="C395" s="1">
        <v>-10.008091845550652</v>
      </c>
      <c r="D395" s="1">
        <v>-4.7472976710111396</v>
      </c>
    </row>
    <row r="396" spans="1:4" x14ac:dyDescent="0.25">
      <c r="A396" s="3">
        <v>44226</v>
      </c>
      <c r="B396" s="1">
        <v>-13.082117188545558</v>
      </c>
      <c r="C396" s="1">
        <v>-9.3624252652030275</v>
      </c>
      <c r="D396" s="1">
        <v>-4.7472976710111396</v>
      </c>
    </row>
    <row r="397" spans="1:4" x14ac:dyDescent="0.25">
      <c r="A397" s="3">
        <v>44227</v>
      </c>
      <c r="B397" s="1">
        <v>-18.062621092740528</v>
      </c>
      <c r="C397" s="1">
        <v>-9.6807408672482484</v>
      </c>
      <c r="D397" s="1">
        <v>-4.7472976710111396</v>
      </c>
    </row>
    <row r="398" spans="1:4" x14ac:dyDescent="0.25">
      <c r="A398" s="3">
        <v>44228</v>
      </c>
      <c r="B398" s="1">
        <v>-5.2219972442764693</v>
      </c>
      <c r="C398" s="1">
        <v>-9.9319502778996771</v>
      </c>
      <c r="D398" s="1">
        <v>-4.7472976710111396</v>
      </c>
    </row>
    <row r="399" spans="1:4" x14ac:dyDescent="0.25">
      <c r="A399" s="3">
        <v>44229</v>
      </c>
      <c r="B399" s="1">
        <v>-7.4797822289689453</v>
      </c>
      <c r="C399" s="1">
        <v>-9.5280522340118114</v>
      </c>
      <c r="D399" s="1">
        <v>-4.7472976710111396</v>
      </c>
    </row>
    <row r="400" spans="1:4" x14ac:dyDescent="0.25">
      <c r="A400" s="3">
        <v>44230</v>
      </c>
      <c r="B400" s="1">
        <v>-9.4582696468814973</v>
      </c>
      <c r="C400" s="1">
        <v>-9.2397610539190449</v>
      </c>
      <c r="D400" s="1">
        <v>-4.7472976710111396</v>
      </c>
    </row>
    <row r="401" spans="1:4" x14ac:dyDescent="0.25">
      <c r="A401" s="3">
        <v>44231</v>
      </c>
      <c r="B401" s="1">
        <v>-7.9058875085032536</v>
      </c>
      <c r="C401" s="1">
        <v>-7.7537098008509933</v>
      </c>
      <c r="D401" s="1">
        <v>-4.7472976710111396</v>
      </c>
    </row>
    <row r="402" spans="1:4" x14ac:dyDescent="0.25">
      <c r="A402" s="3">
        <v>44232</v>
      </c>
      <c r="B402" s="1">
        <v>-5.4856907281664284</v>
      </c>
      <c r="C402" s="1">
        <v>-7.7615899794158407</v>
      </c>
      <c r="D402" s="1">
        <v>-4.7472976710111396</v>
      </c>
    </row>
    <row r="403" spans="1:4" x14ac:dyDescent="0.25">
      <c r="A403" s="3">
        <v>44233</v>
      </c>
      <c r="B403" s="1">
        <v>-11.064078927896189</v>
      </c>
      <c r="C403" s="1">
        <v>-7.6587297506196625</v>
      </c>
      <c r="D403" s="1">
        <v>-4.7472976710111396</v>
      </c>
    </row>
    <row r="404" spans="1:4" x14ac:dyDescent="0.25">
      <c r="A404" s="3">
        <v>44234</v>
      </c>
      <c r="B404" s="1">
        <v>-7.6602623212641614</v>
      </c>
      <c r="C404" s="1">
        <v>-7.3214810215362816</v>
      </c>
      <c r="D404" s="1">
        <v>-4.7472976710111396</v>
      </c>
    </row>
    <row r="405" spans="1:4" x14ac:dyDescent="0.25">
      <c r="A405" s="3">
        <v>44235</v>
      </c>
      <c r="B405" s="1">
        <v>-5.2771584942304131</v>
      </c>
      <c r="C405" s="1">
        <v>-7.2181465701422143</v>
      </c>
      <c r="D405" s="1">
        <v>-4.7472976710111396</v>
      </c>
    </row>
    <row r="406" spans="1:4" x14ac:dyDescent="0.25">
      <c r="A406" s="3">
        <v>44236</v>
      </c>
      <c r="B406" s="1">
        <v>-6.7597606273956945</v>
      </c>
      <c r="C406" s="1">
        <v>-7.2784149686015684</v>
      </c>
      <c r="D406" s="1">
        <v>-4.7472976710111396</v>
      </c>
    </row>
    <row r="407" spans="1:4" x14ac:dyDescent="0.25">
      <c r="A407" s="3">
        <v>44237</v>
      </c>
      <c r="B407" s="1">
        <v>-7.0975285432978339</v>
      </c>
      <c r="C407" s="1">
        <v>-7.442398128315558</v>
      </c>
      <c r="D407" s="1">
        <v>-4.7472976710111396</v>
      </c>
    </row>
    <row r="408" spans="1:4" x14ac:dyDescent="0.25">
      <c r="A408" s="3">
        <v>44238</v>
      </c>
      <c r="B408" s="1">
        <v>-7.1825463487447827</v>
      </c>
      <c r="C408" s="1">
        <v>-8.4456428049521968</v>
      </c>
      <c r="D408" s="1">
        <v>-4.7472976710111396</v>
      </c>
    </row>
    <row r="409" spans="1:4" x14ac:dyDescent="0.25">
      <c r="A409" s="3">
        <v>44239</v>
      </c>
      <c r="B409" s="1">
        <v>-5.9075695173818996</v>
      </c>
      <c r="C409" s="1">
        <v>-8.3952417874945979</v>
      </c>
      <c r="D409" s="1">
        <v>-4.7472976710111396</v>
      </c>
    </row>
    <row r="410" spans="1:4" x14ac:dyDescent="0.25">
      <c r="A410" s="3">
        <v>44240</v>
      </c>
      <c r="B410" s="1">
        <v>-12.21196104589411</v>
      </c>
      <c r="C410" s="1">
        <v>-6.7214735465311017</v>
      </c>
      <c r="D410" s="1">
        <v>-4.7472976710111396</v>
      </c>
    </row>
    <row r="411" spans="1:4" x14ac:dyDescent="0.25">
      <c r="A411" s="3">
        <v>44241</v>
      </c>
      <c r="B411" s="1">
        <v>-14.682975057720643</v>
      </c>
      <c r="C411" s="1">
        <v>-6.8279494197305706</v>
      </c>
      <c r="D411" s="1">
        <v>-4.7472976710111396</v>
      </c>
    </row>
    <row r="412" spans="1:4" x14ac:dyDescent="0.25">
      <c r="A412" s="3">
        <v>44242</v>
      </c>
      <c r="B412" s="1">
        <v>-4.9243513720272194</v>
      </c>
      <c r="C412" s="1">
        <v>-6.7489299170564641</v>
      </c>
      <c r="D412" s="1">
        <v>-4.7472976710111396</v>
      </c>
    </row>
    <row r="413" spans="1:4" x14ac:dyDescent="0.25">
      <c r="A413" s="3">
        <v>44243</v>
      </c>
      <c r="B413" s="1">
        <v>4.9566170593487637</v>
      </c>
      <c r="C413" s="1">
        <v>-6.8599507967856175</v>
      </c>
      <c r="D413" s="1">
        <v>-4.7472976710111396</v>
      </c>
    </row>
    <row r="414" spans="1:4" x14ac:dyDescent="0.25">
      <c r="A414" s="3">
        <v>44244</v>
      </c>
      <c r="B414" s="1">
        <v>-7.8428596556941095</v>
      </c>
      <c r="C414" s="1">
        <v>-6.0505523831465808</v>
      </c>
      <c r="D414" s="1">
        <v>-4.7472976710111396</v>
      </c>
    </row>
    <row r="415" spans="1:4" x14ac:dyDescent="0.25">
      <c r="A415" s="3">
        <v>44245</v>
      </c>
      <c r="B415" s="1">
        <v>-6.629409830026038</v>
      </c>
      <c r="C415" s="1">
        <v>-5.7258283414552329</v>
      </c>
      <c r="D415" s="1">
        <v>-4.7472976710111396</v>
      </c>
    </row>
    <row r="416" spans="1:4" x14ac:dyDescent="0.25">
      <c r="A416" s="3">
        <v>44246</v>
      </c>
      <c r="B416" s="1">
        <v>-6.6847156754859718</v>
      </c>
      <c r="C416" s="1">
        <v>-5.2299224994334832</v>
      </c>
      <c r="D416" s="1">
        <v>-4.7472976710111396</v>
      </c>
    </row>
    <row r="417" spans="1:4" x14ac:dyDescent="0.25">
      <c r="A417" s="3">
        <v>44247</v>
      </c>
      <c r="B417" s="1">
        <v>-6.5461721504208406</v>
      </c>
      <c r="C417" s="1">
        <v>-6.4260595224840644</v>
      </c>
      <c r="D417" s="1">
        <v>-4.7472976710111396</v>
      </c>
    </row>
    <row r="418" spans="1:4" x14ac:dyDescent="0.25">
      <c r="A418" s="3">
        <v>44248</v>
      </c>
      <c r="B418" s="1">
        <v>-12.40990676588121</v>
      </c>
      <c r="C418" s="1">
        <v>-5.8484665647571292</v>
      </c>
      <c r="D418" s="1">
        <v>-4.7472976710111396</v>
      </c>
    </row>
    <row r="419" spans="1:4" x14ac:dyDescent="0.25">
      <c r="A419" s="3">
        <v>44249</v>
      </c>
      <c r="B419" s="1">
        <v>-1.4530104778749671</v>
      </c>
      <c r="C419" s="1">
        <v>-5.8897003662680527</v>
      </c>
      <c r="D419" s="1">
        <v>-4.7472976710111396</v>
      </c>
    </row>
    <row r="420" spans="1:4" x14ac:dyDescent="0.25">
      <c r="A420" s="3">
        <v>44250</v>
      </c>
      <c r="B420" s="1">
        <v>-3.4163421020053071</v>
      </c>
      <c r="C420" s="1">
        <v>-5.3046325600885984</v>
      </c>
      <c r="D420" s="1">
        <v>-4.7472976710111396</v>
      </c>
    </row>
    <row r="421" spans="1:4" x14ac:dyDescent="0.25">
      <c r="A421" s="3">
        <v>44251</v>
      </c>
      <c r="B421" s="1">
        <v>-3.7997089516055671</v>
      </c>
      <c r="C421" s="1">
        <v>-5.1690006676687066</v>
      </c>
      <c r="D421" s="1">
        <v>-4.7472976710111396</v>
      </c>
    </row>
    <row r="422" spans="1:4" x14ac:dyDescent="0.25">
      <c r="A422" s="3">
        <v>44252</v>
      </c>
      <c r="B422" s="1">
        <v>-6.9180464406025042</v>
      </c>
      <c r="C422" s="1">
        <v>-5.4653372071419764</v>
      </c>
      <c r="D422" s="1">
        <v>-4.7472976710111396</v>
      </c>
    </row>
    <row r="423" spans="1:4" x14ac:dyDescent="0.25">
      <c r="A423" s="3">
        <v>44253</v>
      </c>
      <c r="B423" s="1">
        <v>-2.5892410322297921</v>
      </c>
      <c r="C423" s="1">
        <v>-6.2359725026092958</v>
      </c>
      <c r="D423" s="1">
        <v>-4.7472976710111396</v>
      </c>
    </row>
    <row r="424" spans="1:4" x14ac:dyDescent="0.25">
      <c r="A424" s="3">
        <v>44254</v>
      </c>
      <c r="B424" s="1">
        <v>-5.5967489034815987</v>
      </c>
      <c r="C424" s="1">
        <v>-6.8462237234370411</v>
      </c>
      <c r="D424" s="1">
        <v>-4.7472976710111396</v>
      </c>
    </row>
    <row r="425" spans="1:4" x14ac:dyDescent="0.25">
      <c r="A425" s="3">
        <v>44255</v>
      </c>
      <c r="B425" s="1">
        <v>-14.484262542194093</v>
      </c>
      <c r="C425" s="1">
        <v>-7.686523276493884</v>
      </c>
      <c r="D425" s="1">
        <v>-4.7472976710111396</v>
      </c>
    </row>
    <row r="426" spans="1:4" x14ac:dyDescent="0.25">
      <c r="A426" s="3">
        <v>44256</v>
      </c>
      <c r="B426" s="1">
        <v>-6.8474575461462077</v>
      </c>
      <c r="C426" s="1">
        <v>-7.9123786553619242</v>
      </c>
      <c r="D426" s="1">
        <v>-4.7472976710111396</v>
      </c>
    </row>
    <row r="427" spans="1:4" x14ac:dyDescent="0.25">
      <c r="A427" s="3">
        <v>44257</v>
      </c>
      <c r="B427" s="1">
        <v>-7.6881006477995246</v>
      </c>
      <c r="C427" s="1">
        <v>-8.6237912292617072</v>
      </c>
      <c r="D427" s="1">
        <v>-4.7472976710111396</v>
      </c>
    </row>
    <row r="428" spans="1:4" x14ac:dyDescent="0.25">
      <c r="A428" s="3">
        <v>44258</v>
      </c>
      <c r="B428" s="1">
        <v>-9.6818058230034634</v>
      </c>
      <c r="C428" s="1">
        <v>-9.7136299972936175</v>
      </c>
      <c r="D428" s="1">
        <v>-4.7472976710111396</v>
      </c>
    </row>
    <row r="429" spans="1:4" x14ac:dyDescent="0.25">
      <c r="A429" s="3">
        <v>44259</v>
      </c>
      <c r="B429" s="1">
        <v>-8.4990340926787837</v>
      </c>
      <c r="C429" s="1">
        <v>-10.151609565443811</v>
      </c>
      <c r="D429" s="1">
        <v>-4.7472976710111396</v>
      </c>
    </row>
    <row r="430" spans="1:4" x14ac:dyDescent="0.25">
      <c r="A430" s="3">
        <v>44260</v>
      </c>
      <c r="B430" s="1">
        <v>-7.5691290495282786</v>
      </c>
      <c r="C430" s="1">
        <v>-10.52686460611829</v>
      </c>
      <c r="D430" s="1">
        <v>-4.7472976710111396</v>
      </c>
    </row>
    <row r="431" spans="1:4" x14ac:dyDescent="0.25">
      <c r="A431" s="3">
        <v>44261</v>
      </c>
      <c r="B431" s="1">
        <v>-13.225620279704966</v>
      </c>
      <c r="C431" s="1">
        <v>-10.545749332468104</v>
      </c>
      <c r="D431" s="1">
        <v>-4.7472976710111396</v>
      </c>
    </row>
    <row r="432" spans="1:4" x14ac:dyDescent="0.25">
      <c r="A432" s="3">
        <v>44262</v>
      </c>
      <c r="B432" s="1">
        <v>-17.550119519245456</v>
      </c>
      <c r="C432" s="1">
        <v>-10.40685210702828</v>
      </c>
      <c r="D432" s="1">
        <v>-4.7472976710111396</v>
      </c>
    </row>
    <row r="433" spans="1:4" x14ac:dyDescent="0.25">
      <c r="A433" s="3">
        <v>44263</v>
      </c>
      <c r="B433" s="1">
        <v>-9.4742428308675564</v>
      </c>
      <c r="C433" s="1">
        <v>-10.682242245952356</v>
      </c>
      <c r="D433" s="1">
        <v>-4.7472976710111396</v>
      </c>
    </row>
    <row r="434" spans="1:4" x14ac:dyDescent="0.25">
      <c r="A434" s="3">
        <v>44264</v>
      </c>
      <c r="B434" s="1">
        <v>-7.8202937322482207</v>
      </c>
      <c r="C434" s="1">
        <v>-11.256715065718156</v>
      </c>
      <c r="D434" s="1">
        <v>-4.7472976710111396</v>
      </c>
    </row>
    <row r="435" spans="1:4" x14ac:dyDescent="0.25">
      <c r="A435" s="3">
        <v>44265</v>
      </c>
      <c r="B435" s="1">
        <v>-8.7095252449247003</v>
      </c>
      <c r="C435" s="1">
        <v>-10.790835665349434</v>
      </c>
      <c r="D435" s="1">
        <v>-4.7472976710111396</v>
      </c>
    </row>
    <row r="436" spans="1:4" x14ac:dyDescent="0.25">
      <c r="A436" s="3">
        <v>44266</v>
      </c>
      <c r="B436" s="1">
        <v>-10.426765065147315</v>
      </c>
      <c r="C436" s="1">
        <v>-10.366301754159981</v>
      </c>
      <c r="D436" s="1">
        <v>-4.7472976710111396</v>
      </c>
    </row>
    <row r="437" spans="1:4" x14ac:dyDescent="0.25">
      <c r="A437" s="3">
        <v>44267</v>
      </c>
      <c r="B437" s="1">
        <v>-11.590438787888891</v>
      </c>
      <c r="C437" s="1">
        <v>-9.8153751142944099</v>
      </c>
      <c r="D437" s="1">
        <v>-4.7472976710111396</v>
      </c>
    </row>
    <row r="438" spans="1:4" x14ac:dyDescent="0.25">
      <c r="A438" s="3">
        <v>44268</v>
      </c>
      <c r="B438" s="1">
        <v>-9.964464477123899</v>
      </c>
      <c r="C438" s="1">
        <v>-9.3654124934302434</v>
      </c>
      <c r="D438" s="1">
        <v>-4.7472976710111396</v>
      </c>
    </row>
    <row r="439" spans="1:4" x14ac:dyDescent="0.25">
      <c r="A439" s="3">
        <v>44269</v>
      </c>
      <c r="B439" s="1">
        <v>-14.578382140919286</v>
      </c>
      <c r="C439" s="1">
        <v>-8.3775215945082149</v>
      </c>
      <c r="D439" s="1">
        <v>-4.7472976710111396</v>
      </c>
    </row>
    <row r="440" spans="1:4" x14ac:dyDescent="0.25">
      <c r="A440" s="3">
        <v>44270</v>
      </c>
      <c r="B440" s="1">
        <v>-5.6177563518085556</v>
      </c>
      <c r="C440" s="1">
        <v>-7.0094122208263867</v>
      </c>
      <c r="D440" s="1">
        <v>-4.7472976710111396</v>
      </c>
    </row>
    <row r="441" spans="1:4" x14ac:dyDescent="0.25">
      <c r="A441" s="3">
        <v>44271</v>
      </c>
      <c r="B441" s="1">
        <v>-4.6705553861990552</v>
      </c>
      <c r="C441" s="1">
        <v>-3.4618082566776636</v>
      </c>
      <c r="D441" s="1">
        <v>-4.7472976710111396</v>
      </c>
    </row>
    <row r="442" spans="1:4" x14ac:dyDescent="0.25">
      <c r="A442" s="3">
        <v>44272</v>
      </c>
      <c r="B442" s="1">
        <v>-1.7942889524705006</v>
      </c>
      <c r="C442" s="1">
        <v>-0.45220653316960252</v>
      </c>
      <c r="D442" s="1">
        <v>-4.7472976710111396</v>
      </c>
    </row>
    <row r="443" spans="1:4" x14ac:dyDescent="0.25">
      <c r="A443" s="3">
        <v>44273</v>
      </c>
      <c r="B443" s="1">
        <v>-0.84999944937451555</v>
      </c>
      <c r="C443" s="1">
        <v>3.628167443163806</v>
      </c>
      <c r="D443" s="1">
        <v>-4.7472976710111396</v>
      </c>
    </row>
    <row r="444" spans="1:4" x14ac:dyDescent="0.25">
      <c r="A444" s="3">
        <v>44274</v>
      </c>
      <c r="B444" s="1">
        <v>13.242788961152163</v>
      </c>
      <c r="C444" s="1">
        <v>6.9865868243989775</v>
      </c>
      <c r="D444" s="1">
        <v>-4.7472976710111396</v>
      </c>
    </row>
    <row r="445" spans="1:4" x14ac:dyDescent="0.25">
      <c r="A445" s="3">
        <v>44275</v>
      </c>
      <c r="B445" s="1">
        <v>11.102747587432532</v>
      </c>
      <c r="C445" s="1">
        <v>12.98873093257205</v>
      </c>
      <c r="D445" s="1">
        <v>-4.7472976710111396</v>
      </c>
    </row>
    <row r="446" spans="1:4" x14ac:dyDescent="0.25">
      <c r="A446" s="3">
        <v>44276</v>
      </c>
      <c r="B446" s="1">
        <v>13.984235693414574</v>
      </c>
      <c r="C446" s="1">
        <v>18.333428158564541</v>
      </c>
      <c r="D446" s="1">
        <v>-4.7472976710111396</v>
      </c>
    </row>
    <row r="447" spans="1:4" x14ac:dyDescent="0.25">
      <c r="A447" s="3">
        <v>44277</v>
      </c>
      <c r="B447" s="1">
        <v>17.89117931683764</v>
      </c>
      <c r="C447" s="1">
        <v>22.660770033461709</v>
      </c>
      <c r="D447" s="1">
        <v>-4.7472976710111396</v>
      </c>
    </row>
    <row r="448" spans="1:4" x14ac:dyDescent="0.25">
      <c r="A448" s="3">
        <v>44278</v>
      </c>
      <c r="B448" s="1">
        <v>37.344453371012456</v>
      </c>
      <c r="C448" s="1">
        <v>25.020904287247383</v>
      </c>
      <c r="D448" s="1">
        <v>-4.7472976710111396</v>
      </c>
    </row>
    <row r="449" spans="1:4" x14ac:dyDescent="0.25">
      <c r="A449" s="3">
        <v>44279</v>
      </c>
      <c r="B449" s="1">
        <v>35.618591629476917</v>
      </c>
      <c r="C449" s="1">
        <v>26.039787628248245</v>
      </c>
      <c r="D449" s="1">
        <v>-4.7472976710111396</v>
      </c>
    </row>
    <row r="450" spans="1:4" x14ac:dyDescent="0.25">
      <c r="A450" s="3">
        <v>44280</v>
      </c>
      <c r="B450" s="1">
        <v>29.441393674905662</v>
      </c>
      <c r="C450" s="1">
        <v>27.881804100954728</v>
      </c>
      <c r="D450" s="1">
        <v>-4.7472976710111396</v>
      </c>
    </row>
    <row r="451" spans="1:4" x14ac:dyDescent="0.25">
      <c r="A451" s="3">
        <v>44281</v>
      </c>
      <c r="B451" s="1">
        <v>29.763728737651874</v>
      </c>
      <c r="C451" s="1">
        <v>29.57399927294616</v>
      </c>
      <c r="D451" s="1">
        <v>-4.7472976710111396</v>
      </c>
    </row>
    <row r="452" spans="1:4" x14ac:dyDescent="0.25">
      <c r="A452" s="3">
        <v>44282</v>
      </c>
      <c r="B452" s="1">
        <v>18.234930974438594</v>
      </c>
      <c r="C452" s="1">
        <v>28.58551378600373</v>
      </c>
      <c r="D452" s="1">
        <v>-4.7472976710111396</v>
      </c>
    </row>
    <row r="453" spans="1:4" x14ac:dyDescent="0.25">
      <c r="A453" s="3">
        <v>44283</v>
      </c>
      <c r="B453" s="1">
        <v>26.878351002359953</v>
      </c>
      <c r="C453" s="1">
        <v>25.757943178285114</v>
      </c>
      <c r="D453" s="1">
        <v>-4.7472976710111396</v>
      </c>
    </row>
    <row r="454" spans="1:4" x14ac:dyDescent="0.25">
      <c r="A454" s="3">
        <v>44284</v>
      </c>
      <c r="B454" s="1">
        <v>29.736545520777685</v>
      </c>
      <c r="C454" s="1">
        <v>25.439086874465662</v>
      </c>
      <c r="D454" s="1">
        <v>-4.7472976710111396</v>
      </c>
    </row>
    <row r="455" spans="1:4" x14ac:dyDescent="0.25">
      <c r="A455" s="3">
        <v>44285</v>
      </c>
      <c r="B455" s="1">
        <v>30.425054962415416</v>
      </c>
      <c r="C455" s="1">
        <v>24.306897800103485</v>
      </c>
      <c r="D455" s="1">
        <v>-4.7472976710111396</v>
      </c>
    </row>
    <row r="456" spans="1:4" x14ac:dyDescent="0.25">
      <c r="A456" s="3">
        <v>44286</v>
      </c>
      <c r="B456" s="1">
        <v>15.825597375446645</v>
      </c>
      <c r="C456" s="1">
        <v>25.661786093018232</v>
      </c>
      <c r="D456" s="1">
        <v>-4.7472976710111396</v>
      </c>
    </row>
    <row r="457" spans="1:4" x14ac:dyDescent="0.25">
      <c r="A457" s="3">
        <v>44287</v>
      </c>
      <c r="B457" s="1">
        <v>27.209399548169479</v>
      </c>
      <c r="C457" s="1">
        <v>25.654027924494621</v>
      </c>
      <c r="D457" s="1">
        <v>17.197866223399558</v>
      </c>
    </row>
    <row r="458" spans="1:4" x14ac:dyDescent="0.25">
      <c r="A458" s="3">
        <v>44288</v>
      </c>
      <c r="B458" s="1">
        <v>21.838405217116609</v>
      </c>
      <c r="C458" s="1">
        <v>25.176263331084161</v>
      </c>
      <c r="D458" s="1">
        <v>17.197866223399558</v>
      </c>
    </row>
    <row r="459" spans="1:4" x14ac:dyDescent="0.25">
      <c r="A459" s="3">
        <v>44289</v>
      </c>
      <c r="B459" s="1">
        <v>27.719149024841848</v>
      </c>
      <c r="C459" s="1">
        <v>26.379444940378885</v>
      </c>
      <c r="D459" s="1">
        <v>17.197866223399558</v>
      </c>
    </row>
    <row r="460" spans="1:4" x14ac:dyDescent="0.25">
      <c r="A460" s="3">
        <v>44290</v>
      </c>
      <c r="B460" s="1">
        <v>26.824043822694669</v>
      </c>
      <c r="C460" s="1">
        <v>28.411838531165852</v>
      </c>
      <c r="D460" s="1">
        <v>17.197866223399558</v>
      </c>
    </row>
    <row r="461" spans="1:4" x14ac:dyDescent="0.25">
      <c r="A461" s="3">
        <v>44291</v>
      </c>
      <c r="B461" s="1">
        <v>26.392193366904451</v>
      </c>
      <c r="C461" s="1">
        <v>30.06561020215247</v>
      </c>
      <c r="D461" s="1">
        <v>17.197866223399558</v>
      </c>
    </row>
    <row r="462" spans="1:4" x14ac:dyDescent="0.25">
      <c r="A462" s="3">
        <v>44292</v>
      </c>
      <c r="B462" s="1">
        <v>38.847326227478518</v>
      </c>
      <c r="C462" s="1">
        <v>32.066673521883423</v>
      </c>
      <c r="D462" s="1">
        <v>17.197866223399558</v>
      </c>
    </row>
    <row r="463" spans="1:4" x14ac:dyDescent="0.25">
      <c r="A463" s="3">
        <v>44293</v>
      </c>
      <c r="B463" s="1">
        <v>30.052352510955401</v>
      </c>
      <c r="C463" s="1">
        <v>33.721851397333033</v>
      </c>
      <c r="D463" s="1">
        <v>17.197866223399558</v>
      </c>
    </row>
    <row r="464" spans="1:4" x14ac:dyDescent="0.25">
      <c r="A464" s="3">
        <v>44294</v>
      </c>
      <c r="B464" s="1">
        <v>38.785801245075795</v>
      </c>
      <c r="C464" s="1">
        <v>33.459594277314068</v>
      </c>
      <c r="D464" s="1">
        <v>17.197866223399558</v>
      </c>
    </row>
    <row r="465" spans="1:4" x14ac:dyDescent="0.25">
      <c r="A465" s="3">
        <v>44295</v>
      </c>
      <c r="B465" s="1">
        <v>35.845848455233295</v>
      </c>
      <c r="C465" s="1">
        <v>34.790451177539609</v>
      </c>
      <c r="D465" s="1">
        <v>17.197866223399558</v>
      </c>
    </row>
    <row r="466" spans="1:4" x14ac:dyDescent="0.25">
      <c r="A466" s="3">
        <v>44296</v>
      </c>
      <c r="B466" s="1">
        <v>39.305394152989138</v>
      </c>
      <c r="C466" s="1">
        <v>35.122659957478888</v>
      </c>
      <c r="D466" s="1">
        <v>17.197866223399558</v>
      </c>
    </row>
    <row r="467" spans="1:4" x14ac:dyDescent="0.25">
      <c r="A467" s="3">
        <v>44297</v>
      </c>
      <c r="B467" s="1">
        <v>24.988243982561865</v>
      </c>
      <c r="C467" s="1">
        <v>33.695922091881961</v>
      </c>
      <c r="D467" s="1">
        <v>17.197866223399558</v>
      </c>
    </row>
    <row r="468" spans="1:4" x14ac:dyDescent="0.25">
      <c r="A468" s="3">
        <v>44298</v>
      </c>
      <c r="B468" s="1">
        <v>35.708191668483245</v>
      </c>
      <c r="C468" s="1">
        <v>32.815645859521368</v>
      </c>
      <c r="D468" s="1">
        <v>17.197866223399558</v>
      </c>
    </row>
    <row r="469" spans="1:4" x14ac:dyDescent="0.25">
      <c r="A469" s="3">
        <v>44299</v>
      </c>
      <c r="B469" s="1">
        <v>41.172787687053479</v>
      </c>
      <c r="C469" s="1">
        <v>31.276912232131838</v>
      </c>
      <c r="D469" s="1">
        <v>17.197866223399558</v>
      </c>
    </row>
    <row r="470" spans="1:4" x14ac:dyDescent="0.25">
      <c r="A470" s="3">
        <v>44300</v>
      </c>
      <c r="B470" s="1">
        <v>20.065187451776957</v>
      </c>
      <c r="C470" s="1">
        <v>29.194747286593504</v>
      </c>
      <c r="D470" s="1">
        <v>17.197866223399558</v>
      </c>
    </row>
    <row r="471" spans="1:4" x14ac:dyDescent="0.25">
      <c r="A471" s="3">
        <v>44301</v>
      </c>
      <c r="B471" s="1">
        <v>32.623867618551593</v>
      </c>
      <c r="C471" s="1">
        <v>29.360808661915435</v>
      </c>
      <c r="D471" s="1">
        <v>17.197866223399558</v>
      </c>
    </row>
    <row r="472" spans="1:4" x14ac:dyDescent="0.25">
      <c r="A472" s="3">
        <v>44302</v>
      </c>
      <c r="B472" s="1">
        <v>25.074713063506582</v>
      </c>
      <c r="C472" s="1">
        <v>28.616111606284267</v>
      </c>
      <c r="D472" s="1">
        <v>17.197866223399558</v>
      </c>
    </row>
    <row r="473" spans="1:4" x14ac:dyDescent="0.25">
      <c r="A473" s="3">
        <v>44303</v>
      </c>
      <c r="B473" s="1">
        <v>24.730239534220843</v>
      </c>
      <c r="C473" s="1">
        <v>26.494898643661525</v>
      </c>
      <c r="D473" s="1">
        <v>17.197866223399558</v>
      </c>
    </row>
    <row r="474" spans="1:4" x14ac:dyDescent="0.25">
      <c r="A474" s="3">
        <v>44304</v>
      </c>
      <c r="B474" s="1">
        <v>26.150673609815314</v>
      </c>
      <c r="C474" s="1">
        <v>26.797617410868266</v>
      </c>
      <c r="D474" s="1">
        <v>17.197866223399558</v>
      </c>
    </row>
    <row r="475" spans="1:4" x14ac:dyDescent="0.25">
      <c r="A475" s="3">
        <v>44305</v>
      </c>
      <c r="B475" s="1">
        <v>30.495312279065075</v>
      </c>
      <c r="C475" s="1">
        <v>27.548145237873921</v>
      </c>
      <c r="D475" s="1">
        <v>17.197866223399558</v>
      </c>
    </row>
    <row r="476" spans="1:4" x14ac:dyDescent="0.25">
      <c r="A476" s="3">
        <v>44306</v>
      </c>
      <c r="B476" s="1">
        <v>26.324296948694315</v>
      </c>
      <c r="C476" s="1">
        <v>27.761843364090652</v>
      </c>
      <c r="D476" s="1">
        <v>17.197866223399558</v>
      </c>
    </row>
    <row r="477" spans="1:4" x14ac:dyDescent="0.25">
      <c r="A477" s="3">
        <v>44307</v>
      </c>
      <c r="B477" s="1">
        <v>22.184218822224135</v>
      </c>
      <c r="C477" s="1">
        <v>28.373473903970144</v>
      </c>
      <c r="D477" s="1">
        <v>17.197866223399558</v>
      </c>
    </row>
    <row r="478" spans="1:4" x14ac:dyDescent="0.25">
      <c r="A478" s="3">
        <v>44308</v>
      </c>
      <c r="B478" s="1">
        <v>37.877562407591199</v>
      </c>
      <c r="C478" s="1">
        <v>28.115120308183631</v>
      </c>
      <c r="D478" s="1">
        <v>17.197866223399558</v>
      </c>
    </row>
    <row r="479" spans="1:4" x14ac:dyDescent="0.25">
      <c r="A479" s="3">
        <v>44309</v>
      </c>
      <c r="B479" s="1">
        <v>26.570599947023677</v>
      </c>
      <c r="C479" s="1">
        <v>28.838220836281295</v>
      </c>
      <c r="D479" s="1">
        <v>17.197866223399558</v>
      </c>
    </row>
    <row r="480" spans="1:4" x14ac:dyDescent="0.25">
      <c r="A480" s="3">
        <v>44310</v>
      </c>
      <c r="B480" s="1">
        <v>29.011653313377316</v>
      </c>
      <c r="C480" s="1">
        <v>29.667614419024805</v>
      </c>
      <c r="D480" s="1">
        <v>17.197866223399558</v>
      </c>
    </row>
    <row r="481" spans="1:4" x14ac:dyDescent="0.25">
      <c r="A481" s="3">
        <v>44311</v>
      </c>
      <c r="B481" s="1">
        <v>24.342198439309698</v>
      </c>
      <c r="C481" s="1">
        <v>30.697969686023772</v>
      </c>
      <c r="D481" s="1">
        <v>17.197866223399558</v>
      </c>
    </row>
    <row r="482" spans="1:4" x14ac:dyDescent="0.25">
      <c r="A482" s="3">
        <v>44312</v>
      </c>
      <c r="B482" s="1">
        <v>35.557015975748726</v>
      </c>
      <c r="C482" s="1">
        <v>29.135396149818412</v>
      </c>
      <c r="D482" s="1">
        <v>17.197866223399558</v>
      </c>
    </row>
    <row r="483" spans="1:4" x14ac:dyDescent="0.25">
      <c r="A483" s="3">
        <v>44313</v>
      </c>
      <c r="B483" s="1">
        <v>32.130052027898863</v>
      </c>
      <c r="C483" s="1">
        <v>29.371312498074499</v>
      </c>
      <c r="D483" s="1">
        <v>17.197866223399558</v>
      </c>
    </row>
    <row r="484" spans="1:4" x14ac:dyDescent="0.25">
      <c r="A484" s="3">
        <v>44314</v>
      </c>
      <c r="B484" s="1">
        <v>29.396705691216912</v>
      </c>
      <c r="C484" s="1">
        <v>31.163379680711163</v>
      </c>
      <c r="D484" s="1">
        <v>17.197866223399558</v>
      </c>
    </row>
    <row r="485" spans="1:4" x14ac:dyDescent="0.25">
      <c r="A485" s="3">
        <v>44315</v>
      </c>
      <c r="B485" s="1">
        <v>26.939547654153696</v>
      </c>
      <c r="C485" s="1">
        <v>32.454115837140456</v>
      </c>
      <c r="D485" s="1">
        <v>17.197866223399558</v>
      </c>
    </row>
    <row r="486" spans="1:4" x14ac:dyDescent="0.25">
      <c r="A486" s="3">
        <v>44316</v>
      </c>
      <c r="B486" s="1">
        <v>28.22201438481628</v>
      </c>
      <c r="C486" s="1">
        <v>32.965030593081863</v>
      </c>
      <c r="D486" s="1">
        <v>17.197866223399558</v>
      </c>
    </row>
    <row r="487" spans="1:4" x14ac:dyDescent="0.25">
      <c r="A487" s="3">
        <v>44317</v>
      </c>
      <c r="B487" s="1">
        <v>41.556123591833973</v>
      </c>
      <c r="C487" s="1">
        <v>31.577110787067266</v>
      </c>
      <c r="D487" s="1">
        <v>17.197866223399558</v>
      </c>
    </row>
    <row r="488" spans="1:4" x14ac:dyDescent="0.25">
      <c r="A488" s="3">
        <v>44318</v>
      </c>
      <c r="B488" s="1">
        <v>33.377351534314748</v>
      </c>
      <c r="C488" s="1">
        <v>31.604529768390186</v>
      </c>
      <c r="D488" s="1">
        <v>17.197866223399558</v>
      </c>
    </row>
    <row r="489" spans="1:4" x14ac:dyDescent="0.25">
      <c r="A489" s="3">
        <v>44319</v>
      </c>
      <c r="B489" s="1">
        <v>39.133419267338567</v>
      </c>
      <c r="C489" s="1">
        <v>31.203972438016759</v>
      </c>
      <c r="D489" s="1">
        <v>17.197866223399558</v>
      </c>
    </row>
    <row r="490" spans="1:4" x14ac:dyDescent="0.25">
      <c r="A490" s="3">
        <v>44320</v>
      </c>
      <c r="B490" s="1">
        <v>22.414613385796702</v>
      </c>
      <c r="C490" s="1">
        <v>31.413815987741099</v>
      </c>
      <c r="D490" s="1">
        <v>17.197866223399558</v>
      </c>
    </row>
    <row r="491" spans="1:4" x14ac:dyDescent="0.25">
      <c r="A491" s="3">
        <v>44321</v>
      </c>
      <c r="B491" s="1">
        <v>29.588638560477293</v>
      </c>
      <c r="C491" s="1">
        <v>28.518784548419411</v>
      </c>
      <c r="D491" s="1">
        <v>17.197866223399558</v>
      </c>
    </row>
    <row r="492" spans="1:4" x14ac:dyDescent="0.25">
      <c r="A492" s="3">
        <v>44322</v>
      </c>
      <c r="B492" s="1">
        <v>24.135646341539736</v>
      </c>
      <c r="C492" s="1">
        <v>28.980151336219734</v>
      </c>
      <c r="D492" s="1">
        <v>17.197866223399558</v>
      </c>
    </row>
    <row r="493" spans="1:4" x14ac:dyDescent="0.25">
      <c r="A493" s="3">
        <v>44323</v>
      </c>
      <c r="B493" s="1">
        <v>29.690919232886699</v>
      </c>
      <c r="C493" s="1">
        <v>29.761841035434255</v>
      </c>
      <c r="D493" s="1">
        <v>17.197866223399558</v>
      </c>
    </row>
    <row r="494" spans="1:4" x14ac:dyDescent="0.25">
      <c r="A494" s="3">
        <v>44324</v>
      </c>
      <c r="B494" s="1">
        <v>21.290903516582148</v>
      </c>
      <c r="C494" s="1">
        <v>30.308924077542201</v>
      </c>
      <c r="D494" s="1">
        <v>17.197866223399558</v>
      </c>
    </row>
    <row r="495" spans="1:4" x14ac:dyDescent="0.25">
      <c r="A495" s="3">
        <v>44325</v>
      </c>
      <c r="B495" s="1">
        <v>36.606919048916986</v>
      </c>
      <c r="C495" s="1">
        <v>29.879343286061207</v>
      </c>
      <c r="D495" s="1">
        <v>17.197866223399558</v>
      </c>
    </row>
    <row r="496" spans="1:4" x14ac:dyDescent="0.25">
      <c r="A496" s="3">
        <v>44326</v>
      </c>
      <c r="B496" s="1">
        <v>44.605247161840225</v>
      </c>
      <c r="C496" s="1">
        <v>29.992844292168595</v>
      </c>
      <c r="D496" s="1">
        <v>17.197866223399558</v>
      </c>
    </row>
    <row r="497" spans="1:4" x14ac:dyDescent="0.25">
      <c r="A497" s="3">
        <v>44327</v>
      </c>
      <c r="B497" s="1">
        <v>26.244194680552322</v>
      </c>
      <c r="C497" s="1">
        <v>29.804648362799846</v>
      </c>
      <c r="D497" s="1">
        <v>17.197866223399558</v>
      </c>
    </row>
    <row r="498" spans="1:4" x14ac:dyDescent="0.25">
      <c r="A498" s="3">
        <v>44328</v>
      </c>
      <c r="B498" s="1">
        <v>26.581573020110334</v>
      </c>
      <c r="C498" s="1">
        <v>31.44357631209391</v>
      </c>
      <c r="D498" s="1">
        <v>17.197866223399558</v>
      </c>
    </row>
    <row r="499" spans="1:4" x14ac:dyDescent="0.25">
      <c r="A499" s="3">
        <v>44329</v>
      </c>
      <c r="B499" s="1">
        <v>24.930153384291454</v>
      </c>
      <c r="C499" s="1">
        <v>31.771588911213239</v>
      </c>
      <c r="D499" s="1">
        <v>17.197866223399558</v>
      </c>
    </row>
    <row r="500" spans="1:4" x14ac:dyDescent="0.25">
      <c r="A500" s="3">
        <v>44330</v>
      </c>
      <c r="B500" s="1">
        <v>28.373547727305464</v>
      </c>
      <c r="C500" s="1">
        <v>31.08895128872831</v>
      </c>
      <c r="D500" s="1">
        <v>17.197866223399558</v>
      </c>
    </row>
    <row r="501" spans="1:4" x14ac:dyDescent="0.25">
      <c r="A501" s="3">
        <v>44331</v>
      </c>
      <c r="B501" s="1">
        <v>32.763399161640606</v>
      </c>
      <c r="C501" s="1">
        <v>31.606902202123795</v>
      </c>
      <c r="D501" s="1">
        <v>17.197866223399558</v>
      </c>
    </row>
    <row r="502" spans="1:4" x14ac:dyDescent="0.25">
      <c r="A502" s="3">
        <v>44332</v>
      </c>
      <c r="B502" s="1">
        <v>38.903007242752281</v>
      </c>
      <c r="C502" s="1">
        <v>31.119111715086714</v>
      </c>
      <c r="D502" s="1">
        <v>17.197866223399558</v>
      </c>
    </row>
    <row r="503" spans="1:4" x14ac:dyDescent="0.25">
      <c r="A503" s="3">
        <v>44333</v>
      </c>
      <c r="B503" s="1">
        <v>39.826783804445718</v>
      </c>
      <c r="C503" s="1">
        <v>30.424040655464875</v>
      </c>
      <c r="D503" s="1">
        <v>17.197866223399558</v>
      </c>
    </row>
    <row r="504" spans="1:4" x14ac:dyDescent="0.25">
      <c r="A504" s="3">
        <v>44334</v>
      </c>
      <c r="B504" s="1">
        <v>29.869851074320714</v>
      </c>
      <c r="C504" s="1">
        <v>29.440802516160915</v>
      </c>
      <c r="D504" s="1">
        <v>17.197866223399558</v>
      </c>
    </row>
    <row r="505" spans="1:4" x14ac:dyDescent="0.25">
      <c r="A505" s="3">
        <v>44335</v>
      </c>
      <c r="B505" s="1">
        <v>23.167039610850765</v>
      </c>
      <c r="C505" s="1">
        <v>28.501854590633815</v>
      </c>
      <c r="D505" s="1">
        <v>17.197866223399558</v>
      </c>
    </row>
    <row r="506" spans="1:4" x14ac:dyDescent="0.25">
      <c r="A506" s="3">
        <v>44336</v>
      </c>
      <c r="B506" s="1">
        <v>20.064655966938613</v>
      </c>
      <c r="C506" s="1">
        <v>25.859289799696885</v>
      </c>
      <c r="D506" s="1">
        <v>17.197866223399558</v>
      </c>
    </row>
    <row r="507" spans="1:4" x14ac:dyDescent="0.25">
      <c r="A507" s="3">
        <v>44337</v>
      </c>
      <c r="B507" s="1">
        <v>21.490880752177727</v>
      </c>
      <c r="C507" s="1">
        <v>24.743125131760177</v>
      </c>
      <c r="D507" s="1">
        <v>17.197866223399558</v>
      </c>
    </row>
    <row r="508" spans="1:4" x14ac:dyDescent="0.25">
      <c r="A508" s="3">
        <v>44338</v>
      </c>
      <c r="B508" s="1">
        <v>26.19076368295088</v>
      </c>
      <c r="C508" s="1">
        <v>23.750412873803082</v>
      </c>
      <c r="D508" s="1">
        <v>17.197866223399558</v>
      </c>
    </row>
    <row r="509" spans="1:4" x14ac:dyDescent="0.25">
      <c r="A509" s="3">
        <v>44339</v>
      </c>
      <c r="B509" s="1">
        <v>20.40505370619378</v>
      </c>
      <c r="C509" s="1">
        <v>23.267681103346071</v>
      </c>
      <c r="D509" s="1">
        <v>17.197866223399558</v>
      </c>
    </row>
    <row r="510" spans="1:4" x14ac:dyDescent="0.25">
      <c r="A510" s="3">
        <v>44340</v>
      </c>
      <c r="B510" s="1">
        <v>32.013631128888797</v>
      </c>
      <c r="C510" s="1">
        <v>23.387632263821239</v>
      </c>
      <c r="D510" s="1">
        <v>17.197866223399558</v>
      </c>
    </row>
    <row r="511" spans="1:4" x14ac:dyDescent="0.25">
      <c r="A511" s="3">
        <v>44341</v>
      </c>
      <c r="B511" s="1">
        <v>22.920865268621014</v>
      </c>
      <c r="C511" s="1">
        <v>23.066736960397201</v>
      </c>
      <c r="D511" s="1">
        <v>17.197866223399558</v>
      </c>
    </row>
    <row r="512" spans="1:4" x14ac:dyDescent="0.25">
      <c r="A512" s="3">
        <v>44342</v>
      </c>
      <c r="B512" s="1">
        <v>19.787917217651692</v>
      </c>
      <c r="C512" s="1">
        <v>21.539057822896744</v>
      </c>
      <c r="D512" s="1">
        <v>17.197866223399558</v>
      </c>
    </row>
    <row r="513" spans="1:4" x14ac:dyDescent="0.25">
      <c r="A513" s="3">
        <v>44343</v>
      </c>
      <c r="B513" s="1">
        <v>20.904314090264787</v>
      </c>
      <c r="C513" s="1">
        <v>21.828059582021911</v>
      </c>
      <c r="D513" s="1">
        <v>17.197866223399558</v>
      </c>
    </row>
    <row r="514" spans="1:4" x14ac:dyDescent="0.25">
      <c r="A514" s="3">
        <v>44344</v>
      </c>
      <c r="B514" s="1">
        <v>19.244613628209464</v>
      </c>
      <c r="C514" s="1">
        <v>21.742543818147794</v>
      </c>
      <c r="D514" s="1">
        <v>17.197866223399558</v>
      </c>
    </row>
    <row r="515" spans="1:4" x14ac:dyDescent="0.25">
      <c r="A515" s="3">
        <v>44345</v>
      </c>
      <c r="B515" s="1">
        <v>15.49700972044767</v>
      </c>
      <c r="C515" s="1">
        <v>22.047085393972214</v>
      </c>
      <c r="D515" s="1">
        <v>17.197866223399558</v>
      </c>
    </row>
    <row r="516" spans="1:4" x14ac:dyDescent="0.25">
      <c r="A516" s="3">
        <v>44346</v>
      </c>
      <c r="B516" s="1">
        <v>22.428066020069945</v>
      </c>
      <c r="C516" s="1">
        <v>22.928368939183105</v>
      </c>
      <c r="D516" s="1">
        <v>17.197866223399558</v>
      </c>
    </row>
    <row r="517" spans="1:4" x14ac:dyDescent="0.25">
      <c r="A517" s="3">
        <v>44347</v>
      </c>
      <c r="B517" s="1">
        <v>31.415020781769968</v>
      </c>
      <c r="C517" s="1">
        <v>21.474824804820464</v>
      </c>
      <c r="D517" s="1">
        <v>17.197866223399558</v>
      </c>
    </row>
    <row r="518" spans="1:4" x14ac:dyDescent="0.25">
      <c r="A518" s="3">
        <v>44348</v>
      </c>
      <c r="B518" s="1">
        <v>25.052656299391938</v>
      </c>
      <c r="C518" s="1">
        <v>20.824600806549466</v>
      </c>
      <c r="D518" s="1">
        <v>17.197866223399558</v>
      </c>
    </row>
    <row r="519" spans="1:4" x14ac:dyDescent="0.25">
      <c r="A519" s="3">
        <v>44349</v>
      </c>
      <c r="B519" s="1">
        <v>25.956902034127939</v>
      </c>
      <c r="C519" s="1">
        <v>20.601721267989131</v>
      </c>
      <c r="D519" s="1">
        <v>17.197866223399558</v>
      </c>
    </row>
    <row r="520" spans="1:4" x14ac:dyDescent="0.25">
      <c r="A520" s="3">
        <v>44350</v>
      </c>
      <c r="B520" s="1">
        <v>10.729505149726311</v>
      </c>
      <c r="C520" s="1">
        <v>20.153891442315363</v>
      </c>
      <c r="D520" s="1">
        <v>17.197866223399558</v>
      </c>
    </row>
    <row r="521" spans="1:4" x14ac:dyDescent="0.25">
      <c r="A521" s="3">
        <v>44351</v>
      </c>
      <c r="B521" s="1">
        <v>14.693045640312503</v>
      </c>
      <c r="C521" s="1">
        <v>19.09026561604032</v>
      </c>
      <c r="D521" s="1">
        <v>17.197866223399558</v>
      </c>
    </row>
    <row r="522" spans="1:4" x14ac:dyDescent="0.25">
      <c r="A522" s="3">
        <v>44352</v>
      </c>
      <c r="B522" s="1">
        <v>13.93685295052533</v>
      </c>
      <c r="C522" s="1">
        <v>18.078795255406053</v>
      </c>
      <c r="D522" s="1">
        <v>17.197866223399558</v>
      </c>
    </row>
    <row r="523" spans="1:4" x14ac:dyDescent="0.25">
      <c r="A523" s="3">
        <v>44353</v>
      </c>
      <c r="B523" s="1">
        <v>19.293257240353547</v>
      </c>
      <c r="C523" s="1">
        <v>17.117472809284124</v>
      </c>
      <c r="D523" s="1">
        <v>17.197866223399558</v>
      </c>
    </row>
    <row r="524" spans="1:4" x14ac:dyDescent="0.25">
      <c r="A524" s="3">
        <v>44354</v>
      </c>
      <c r="B524" s="1">
        <v>23.969639997844666</v>
      </c>
      <c r="C524" s="1">
        <v>17.688086369099608</v>
      </c>
      <c r="D524" s="1">
        <v>17.197866223399558</v>
      </c>
    </row>
    <row r="525" spans="1:4" x14ac:dyDescent="0.25">
      <c r="A525" s="3">
        <v>44355</v>
      </c>
      <c r="B525" s="1">
        <v>17.972363774952065</v>
      </c>
      <c r="C525" s="1">
        <v>19.600454039254512</v>
      </c>
      <c r="D525" s="1">
        <v>17.197866223399558</v>
      </c>
    </row>
    <row r="526" spans="1:4" x14ac:dyDescent="0.25">
      <c r="A526" s="3">
        <v>44356</v>
      </c>
      <c r="B526" s="1">
        <v>19.227644911274439</v>
      </c>
      <c r="C526" s="1">
        <v>19.792323864408665</v>
      </c>
      <c r="D526" s="1">
        <v>17.197866223399558</v>
      </c>
    </row>
    <row r="527" spans="1:4" x14ac:dyDescent="0.25">
      <c r="A527" s="3">
        <v>44357</v>
      </c>
      <c r="B527" s="1">
        <v>14.723800068434709</v>
      </c>
      <c r="C527" s="1">
        <v>20.084498261465264</v>
      </c>
      <c r="D527" s="1">
        <v>17.197866223399558</v>
      </c>
    </row>
    <row r="528" spans="1:4" x14ac:dyDescent="0.25">
      <c r="A528" s="3">
        <v>44358</v>
      </c>
      <c r="B528" s="1">
        <v>28.079619331396827</v>
      </c>
      <c r="C528" s="1">
        <v>21.363878328523892</v>
      </c>
      <c r="D528" s="1">
        <v>17.197866223399558</v>
      </c>
    </row>
    <row r="529" spans="1:4" x14ac:dyDescent="0.25">
      <c r="A529" s="3">
        <v>44359</v>
      </c>
      <c r="B529" s="1">
        <v>15.279941726604383</v>
      </c>
      <c r="C529" s="1">
        <v>20.96829543236699</v>
      </c>
      <c r="D529" s="1">
        <v>17.197866223399558</v>
      </c>
    </row>
    <row r="530" spans="1:4" x14ac:dyDescent="0.25">
      <c r="A530" s="3">
        <v>44360</v>
      </c>
      <c r="B530" s="1">
        <v>21.338478019749772</v>
      </c>
      <c r="C530" s="1">
        <v>20.713246163063125</v>
      </c>
      <c r="D530" s="1">
        <v>17.197866223399558</v>
      </c>
    </row>
    <row r="531" spans="1:4" x14ac:dyDescent="0.25">
      <c r="A531" s="3">
        <v>44361</v>
      </c>
      <c r="B531" s="1">
        <v>32.925300467255056</v>
      </c>
      <c r="C531" s="1">
        <v>21.295526167876368</v>
      </c>
      <c r="D531" s="1">
        <v>17.197866223399558</v>
      </c>
    </row>
    <row r="532" spans="1:4" x14ac:dyDescent="0.25">
      <c r="A532" s="3">
        <v>44362</v>
      </c>
      <c r="B532" s="1">
        <v>15.203283501853711</v>
      </c>
      <c r="C532" s="1">
        <v>19.342530935779184</v>
      </c>
      <c r="D532" s="1">
        <v>17.197866223399558</v>
      </c>
    </row>
    <row r="533" spans="1:4" x14ac:dyDescent="0.25">
      <c r="A533" s="3">
        <v>44363</v>
      </c>
      <c r="B533" s="1">
        <v>17.4423000261474</v>
      </c>
      <c r="C533" s="1">
        <v>18.572085401509163</v>
      </c>
      <c r="D533" s="1">
        <v>17.197866223399558</v>
      </c>
    </row>
    <row r="534" spans="1:4" x14ac:dyDescent="0.25">
      <c r="A534" s="3">
        <v>44364</v>
      </c>
      <c r="B534" s="1">
        <v>18.799760102127419</v>
      </c>
      <c r="C534" s="1">
        <v>17.308933353623182</v>
      </c>
      <c r="D534" s="1">
        <v>17.197866223399558</v>
      </c>
    </row>
    <row r="535" spans="1:4" x14ac:dyDescent="0.25">
      <c r="A535" s="3">
        <v>44365</v>
      </c>
      <c r="B535" s="1">
        <v>14.408652706716531</v>
      </c>
      <c r="C535" s="1">
        <v>15.764836684619848</v>
      </c>
      <c r="D535" s="1">
        <v>17.197866223399558</v>
      </c>
    </row>
    <row r="536" spans="1:4" x14ac:dyDescent="0.25">
      <c r="A536" s="3">
        <v>44366</v>
      </c>
      <c r="B536" s="1">
        <v>9.8868229867142574</v>
      </c>
      <c r="C536" s="1">
        <v>16.161312907467266</v>
      </c>
      <c r="D536" s="1">
        <v>17.197866223399558</v>
      </c>
    </row>
    <row r="537" spans="1:4" x14ac:dyDescent="0.25">
      <c r="A537" s="3">
        <v>44367</v>
      </c>
      <c r="B537" s="1">
        <v>12.496413684547891</v>
      </c>
      <c r="C537" s="1">
        <v>16.212387134288839</v>
      </c>
      <c r="D537" s="1">
        <v>17.197866223399558</v>
      </c>
    </row>
    <row r="538" spans="1:4" x14ac:dyDescent="0.25">
      <c r="A538" s="3">
        <v>44368</v>
      </c>
      <c r="B538" s="1">
        <v>22.116623784231724</v>
      </c>
      <c r="C538" s="1">
        <v>15.441610804346965</v>
      </c>
      <c r="D538" s="1">
        <v>17.197866223399558</v>
      </c>
    </row>
    <row r="539" spans="1:4" x14ac:dyDescent="0.25">
      <c r="A539" s="3">
        <v>44369</v>
      </c>
      <c r="B539" s="1">
        <v>17.978617061785652</v>
      </c>
      <c r="C539" s="1">
        <v>15.67262895549611</v>
      </c>
      <c r="D539" s="1">
        <v>17.197866223399558</v>
      </c>
    </row>
    <row r="540" spans="1:4" x14ac:dyDescent="0.25">
      <c r="A540" s="3">
        <v>44370</v>
      </c>
      <c r="B540" s="1">
        <v>17.7998196138984</v>
      </c>
      <c r="C540" s="1">
        <v>16.111138006747144</v>
      </c>
      <c r="D540" s="1">
        <v>17.197866223399558</v>
      </c>
    </row>
    <row r="541" spans="1:4" x14ac:dyDescent="0.25">
      <c r="A541" s="3">
        <v>44371</v>
      </c>
      <c r="B541" s="1">
        <v>13.404325792534308</v>
      </c>
      <c r="C541" s="1">
        <v>16.575356969622476</v>
      </c>
      <c r="D541" s="1">
        <v>17.197866223399558</v>
      </c>
    </row>
    <row r="542" spans="1:4" x14ac:dyDescent="0.25">
      <c r="A542" s="3">
        <v>44372</v>
      </c>
      <c r="B542" s="1">
        <v>16.025779764760532</v>
      </c>
      <c r="C542" s="1">
        <v>16.674855760894324</v>
      </c>
      <c r="D542" s="1">
        <v>17.197866223399558</v>
      </c>
    </row>
    <row r="543" spans="1:4" x14ac:dyDescent="0.25">
      <c r="A543" s="3">
        <v>44373</v>
      </c>
      <c r="B543" s="1">
        <v>12.956386345471484</v>
      </c>
      <c r="C543" s="1">
        <v>16.728693882033195</v>
      </c>
      <c r="D543" s="1">
        <v>17.197866223399558</v>
      </c>
    </row>
    <row r="544" spans="1:4" x14ac:dyDescent="0.25">
      <c r="A544" s="3">
        <v>44374</v>
      </c>
      <c r="B544" s="1">
        <v>15.745946424675223</v>
      </c>
      <c r="C544" s="1">
        <v>16.470429496173832</v>
      </c>
      <c r="D544" s="1">
        <v>17.197866223399558</v>
      </c>
    </row>
    <row r="545" spans="1:4" x14ac:dyDescent="0.25">
      <c r="A545" s="3">
        <v>44375</v>
      </c>
      <c r="B545" s="1">
        <v>22.813115323134667</v>
      </c>
      <c r="C545" s="1">
        <v>16.643966860839843</v>
      </c>
      <c r="D545" s="1">
        <v>17.197866223399558</v>
      </c>
    </row>
    <row r="546" spans="1:4" x14ac:dyDescent="0.25">
      <c r="A546" s="3">
        <v>44376</v>
      </c>
      <c r="B546" s="1">
        <v>18.355483909757748</v>
      </c>
      <c r="C546" s="1">
        <v>17.388784697314854</v>
      </c>
      <c r="D546" s="1">
        <v>17.197866223399558</v>
      </c>
    </row>
    <row r="547" spans="1:4" x14ac:dyDescent="0.25">
      <c r="A547" s="3">
        <v>44377</v>
      </c>
      <c r="B547" s="1">
        <v>15.991968912882863</v>
      </c>
      <c r="C547" s="1">
        <v>17.072544236909501</v>
      </c>
      <c r="D547" s="1">
        <v>17.197866223399558</v>
      </c>
    </row>
    <row r="548" spans="1:4" x14ac:dyDescent="0.25">
      <c r="A548" s="3">
        <v>44378</v>
      </c>
      <c r="B548" s="1">
        <v>14.619087345196371</v>
      </c>
      <c r="C548" s="1">
        <v>17.596276769498719</v>
      </c>
      <c r="D548" s="1">
        <v>5.3141067375751589</v>
      </c>
    </row>
    <row r="549" spans="1:4" x14ac:dyDescent="0.25">
      <c r="A549" s="3">
        <v>44379</v>
      </c>
      <c r="B549" s="1">
        <v>21.239504620085597</v>
      </c>
      <c r="C549" s="1">
        <v>17.028180911053202</v>
      </c>
      <c r="D549" s="1">
        <v>5.3141067375751589</v>
      </c>
    </row>
    <row r="550" spans="1:4" x14ac:dyDescent="0.25">
      <c r="A550" s="3">
        <v>44380</v>
      </c>
      <c r="B550" s="1">
        <v>10.742703122634007</v>
      </c>
      <c r="C550" s="1">
        <v>16.690945425949234</v>
      </c>
      <c r="D550" s="1">
        <v>5.3141067375751589</v>
      </c>
    </row>
    <row r="551" spans="1:4" x14ac:dyDescent="0.25">
      <c r="A551" s="3">
        <v>44381</v>
      </c>
      <c r="B551" s="1">
        <v>19.412074152799775</v>
      </c>
      <c r="C551" s="1">
        <v>15.431077237369934</v>
      </c>
      <c r="D551" s="1">
        <v>5.3141067375751589</v>
      </c>
    </row>
    <row r="552" spans="1:4" x14ac:dyDescent="0.25">
      <c r="A552" s="3">
        <v>44382</v>
      </c>
      <c r="B552" s="1">
        <v>18.836444314016049</v>
      </c>
      <c r="C552" s="1">
        <v>14.376008197218184</v>
      </c>
      <c r="D552" s="1">
        <v>5.3141067375751589</v>
      </c>
    </row>
    <row r="553" spans="1:4" x14ac:dyDescent="0.25">
      <c r="A553" s="3">
        <v>44383</v>
      </c>
      <c r="B553" s="1">
        <v>15.994835514029992</v>
      </c>
      <c r="C553" s="1">
        <v>13.557286327150763</v>
      </c>
      <c r="D553" s="1">
        <v>5.3141067375751589</v>
      </c>
    </row>
    <row r="554" spans="1:4" x14ac:dyDescent="0.25">
      <c r="A554" s="3">
        <v>44384</v>
      </c>
      <c r="B554" s="1">
        <v>7.172891592827753</v>
      </c>
      <c r="C554" s="1">
        <v>13.106659218741928</v>
      </c>
      <c r="D554" s="1">
        <v>5.3141067375751589</v>
      </c>
    </row>
    <row r="555" spans="1:4" x14ac:dyDescent="0.25">
      <c r="A555" s="3">
        <v>44385</v>
      </c>
      <c r="B555" s="1">
        <v>7.2336040641341306</v>
      </c>
      <c r="C555" s="1">
        <v>11.485356751848739</v>
      </c>
      <c r="D555" s="1">
        <v>5.3141067375751589</v>
      </c>
    </row>
    <row r="556" spans="1:4" x14ac:dyDescent="0.25">
      <c r="A556" s="3">
        <v>44386</v>
      </c>
      <c r="B556" s="1">
        <v>15.508451529613641</v>
      </c>
      <c r="C556" s="1">
        <v>10.666440398511897</v>
      </c>
      <c r="D556" s="1">
        <v>5.3141067375751589</v>
      </c>
    </row>
    <row r="557" spans="1:4" x14ac:dyDescent="0.25">
      <c r="A557" s="3">
        <v>44387</v>
      </c>
      <c r="B557" s="1">
        <v>7.588313363772162</v>
      </c>
      <c r="C557" s="1">
        <v>9.5306190406211204</v>
      </c>
      <c r="D557" s="1">
        <v>5.3141067375751589</v>
      </c>
    </row>
    <row r="558" spans="1:4" x14ac:dyDescent="0.25">
      <c r="A558" s="3">
        <v>44388</v>
      </c>
      <c r="B558" s="1">
        <v>8.062956884547452</v>
      </c>
      <c r="C558" s="1">
        <v>8.981692733603488</v>
      </c>
      <c r="D558" s="1">
        <v>5.3141067375751589</v>
      </c>
    </row>
    <row r="559" spans="1:4" x14ac:dyDescent="0.25">
      <c r="A559" s="3">
        <v>44389</v>
      </c>
      <c r="B559" s="1">
        <v>13.104029840658146</v>
      </c>
      <c r="C559" s="1">
        <v>8.5746594577119648</v>
      </c>
      <c r="D559" s="1">
        <v>5.3141067375751589</v>
      </c>
    </row>
    <row r="560" spans="1:4" x14ac:dyDescent="0.25">
      <c r="A560" s="3">
        <v>44390</v>
      </c>
      <c r="B560" s="1">
        <v>8.0440860087945456</v>
      </c>
      <c r="C560" s="1">
        <v>8.2553950549403723</v>
      </c>
      <c r="D560" s="1">
        <v>5.3141067375751589</v>
      </c>
    </row>
    <row r="561" spans="1:4" x14ac:dyDescent="0.25">
      <c r="A561" s="3">
        <v>44391</v>
      </c>
      <c r="B561" s="1">
        <v>3.3304074437043432</v>
      </c>
      <c r="C561" s="1">
        <v>7.0472428480041378</v>
      </c>
      <c r="D561" s="1">
        <v>5.3141067375751589</v>
      </c>
    </row>
    <row r="562" spans="1:4" x14ac:dyDescent="0.25">
      <c r="A562" s="3">
        <v>44392</v>
      </c>
      <c r="B562" s="1">
        <v>4.3843711328934702</v>
      </c>
      <c r="C562" s="1">
        <v>5.3117327570175616</v>
      </c>
      <c r="D562" s="1">
        <v>5.3141067375751589</v>
      </c>
    </row>
    <row r="563" spans="1:4" x14ac:dyDescent="0.25">
      <c r="A563" s="3">
        <v>44393</v>
      </c>
      <c r="B563" s="1">
        <v>13.273600710212486</v>
      </c>
      <c r="C563" s="1">
        <v>4.6675531260010432</v>
      </c>
      <c r="D563" s="1">
        <v>5.3141067375751589</v>
      </c>
    </row>
    <row r="564" spans="1:4" x14ac:dyDescent="0.25">
      <c r="A564" s="3">
        <v>44394</v>
      </c>
      <c r="B564" s="1">
        <v>-0.86875208478147559</v>
      </c>
      <c r="C564" s="1">
        <v>4.3927990731680149</v>
      </c>
      <c r="D564" s="1">
        <v>5.3141067375751589</v>
      </c>
    </row>
    <row r="565" spans="1:4" x14ac:dyDescent="0.25">
      <c r="A565" s="3">
        <v>44395</v>
      </c>
      <c r="B565" s="1">
        <v>-4.0856137523585865</v>
      </c>
      <c r="C565" s="1">
        <v>4.5424674120289223</v>
      </c>
      <c r="D565" s="1">
        <v>5.3141067375751589</v>
      </c>
    </row>
    <row r="566" spans="1:4" x14ac:dyDescent="0.25">
      <c r="A566" s="3">
        <v>44396</v>
      </c>
      <c r="B566" s="1">
        <v>8.5947724235425191</v>
      </c>
      <c r="C566" s="1">
        <v>4.6451772983818653</v>
      </c>
      <c r="D566" s="1">
        <v>5.3141067375751589</v>
      </c>
    </row>
    <row r="567" spans="1:4" x14ac:dyDescent="0.25">
      <c r="A567" s="3">
        <v>44397</v>
      </c>
      <c r="B567" s="1">
        <v>6.120807638963349</v>
      </c>
      <c r="C567" s="1">
        <v>3.5323621538537231</v>
      </c>
      <c r="D567" s="1">
        <v>5.3141067375751589</v>
      </c>
    </row>
    <row r="568" spans="1:4" x14ac:dyDescent="0.25">
      <c r="A568" s="3">
        <v>44398</v>
      </c>
      <c r="B568" s="1">
        <v>4.378085815730695</v>
      </c>
      <c r="C568" s="1">
        <v>4.0171362529965569</v>
      </c>
      <c r="D568" s="1">
        <v>5.3141067375751589</v>
      </c>
    </row>
    <row r="569" spans="1:4" x14ac:dyDescent="0.25">
      <c r="A569" s="3">
        <v>44399</v>
      </c>
      <c r="B569" s="1">
        <v>5.1033403373640684</v>
      </c>
      <c r="C569" s="1">
        <v>4.9996436417566033</v>
      </c>
      <c r="D569" s="1">
        <v>5.3141067375751589</v>
      </c>
    </row>
    <row r="570" spans="1:4" x14ac:dyDescent="0.25">
      <c r="A570" s="3">
        <v>44400</v>
      </c>
      <c r="B570" s="1">
        <v>5.4838946985154937</v>
      </c>
      <c r="C570" s="1">
        <v>5.0078522137171273</v>
      </c>
      <c r="D570" s="1">
        <v>5.3141067375751589</v>
      </c>
    </row>
    <row r="571" spans="1:4" x14ac:dyDescent="0.25">
      <c r="A571" s="3">
        <v>44401</v>
      </c>
      <c r="B571" s="1">
        <v>2.5246666092183565</v>
      </c>
      <c r="C571" s="1">
        <v>4.9264124598922834</v>
      </c>
      <c r="D571" s="1">
        <v>5.3141067375751589</v>
      </c>
    </row>
    <row r="572" spans="1:4" x14ac:dyDescent="0.25">
      <c r="A572" s="3">
        <v>44402</v>
      </c>
      <c r="B572" s="1">
        <v>2.7919379689617383</v>
      </c>
      <c r="C572" s="1">
        <v>5.3616209860405446</v>
      </c>
      <c r="D572" s="1">
        <v>5.3141067375751589</v>
      </c>
    </row>
    <row r="573" spans="1:4" x14ac:dyDescent="0.25">
      <c r="A573" s="3">
        <v>44403</v>
      </c>
      <c r="B573" s="1">
        <v>8.652232427266183</v>
      </c>
      <c r="C573" s="1">
        <v>5.3374949529583358</v>
      </c>
      <c r="D573" s="1">
        <v>5.3141067375751589</v>
      </c>
    </row>
    <row r="574" spans="1:4" x14ac:dyDescent="0.25">
      <c r="A574" s="3">
        <v>44404</v>
      </c>
      <c r="B574" s="1">
        <v>5.5507293621894487</v>
      </c>
      <c r="C574" s="1">
        <v>5.2638710830102227</v>
      </c>
      <c r="D574" s="1">
        <v>5.3141067375751589</v>
      </c>
    </row>
    <row r="575" spans="1:4" x14ac:dyDescent="0.25">
      <c r="A575" s="3">
        <v>44405</v>
      </c>
      <c r="B575" s="1">
        <v>7.4245454987685253</v>
      </c>
      <c r="C575" s="1">
        <v>5.8121405299418045</v>
      </c>
      <c r="D575" s="1">
        <v>5.3141067375751589</v>
      </c>
    </row>
    <row r="576" spans="1:4" x14ac:dyDescent="0.25">
      <c r="A576" s="3">
        <v>44406</v>
      </c>
      <c r="B576" s="1">
        <v>4.934458105788611</v>
      </c>
      <c r="C576" s="1">
        <v>7.3356860424162011</v>
      </c>
      <c r="D576" s="1">
        <v>5.3141067375751589</v>
      </c>
    </row>
    <row r="577" spans="1:4" x14ac:dyDescent="0.25">
      <c r="A577" s="3">
        <v>44407</v>
      </c>
      <c r="B577" s="1">
        <v>4.9685276088786985</v>
      </c>
      <c r="C577" s="1">
        <v>7.2999314685542078</v>
      </c>
      <c r="D577" s="1">
        <v>5.3141067375751589</v>
      </c>
    </row>
    <row r="578" spans="1:4" x14ac:dyDescent="0.25">
      <c r="A578" s="3">
        <v>44408</v>
      </c>
      <c r="B578" s="1">
        <v>6.3625527377394278</v>
      </c>
      <c r="C578" s="1">
        <v>7.1778400352778773</v>
      </c>
      <c r="D578" s="1">
        <v>5.3141067375751589</v>
      </c>
    </row>
    <row r="579" spans="1:4" x14ac:dyDescent="0.25">
      <c r="A579" s="3">
        <v>44409</v>
      </c>
      <c r="B579" s="1">
        <v>13.456756556282517</v>
      </c>
      <c r="C579" s="1">
        <v>6.9756640812717228</v>
      </c>
      <c r="D579" s="1">
        <v>5.3141067375751589</v>
      </c>
    </row>
    <row r="580" spans="1:4" x14ac:dyDescent="0.25">
      <c r="A580" s="3">
        <v>44410</v>
      </c>
      <c r="B580" s="1">
        <v>8.401950410232228</v>
      </c>
      <c r="C580" s="1">
        <v>7.4053319669136126</v>
      </c>
      <c r="D580" s="1">
        <v>5.3141067375751589</v>
      </c>
    </row>
    <row r="581" spans="1:4" x14ac:dyDescent="0.25">
      <c r="A581" s="3">
        <v>44411</v>
      </c>
      <c r="B581" s="1">
        <v>4.696089329255134</v>
      </c>
      <c r="C581" s="1">
        <v>7.6551452216802902</v>
      </c>
      <c r="D581" s="1">
        <v>5.3141067375751589</v>
      </c>
    </row>
    <row r="582" spans="1:4" x14ac:dyDescent="0.25">
      <c r="A582" s="3">
        <v>44412</v>
      </c>
      <c r="B582" s="1">
        <v>6.009313820725442</v>
      </c>
      <c r="C582" s="1">
        <v>7.7694270611660077</v>
      </c>
      <c r="D582" s="1">
        <v>5.3141067375751589</v>
      </c>
    </row>
    <row r="583" spans="1:4" x14ac:dyDescent="0.25">
      <c r="A583" s="3">
        <v>44413</v>
      </c>
      <c r="B583" s="1">
        <v>7.9421333052818515</v>
      </c>
      <c r="C583" s="1">
        <v>6.9105344086744998</v>
      </c>
      <c r="D583" s="1">
        <v>5.3141067375751589</v>
      </c>
    </row>
    <row r="584" spans="1:4" x14ac:dyDescent="0.25">
      <c r="A584" s="3">
        <v>44414</v>
      </c>
      <c r="B584" s="1">
        <v>6.7172203922454319</v>
      </c>
      <c r="C584" s="1">
        <v>7.6885566850704006</v>
      </c>
      <c r="D584" s="1">
        <v>5.3141067375751589</v>
      </c>
    </row>
    <row r="585" spans="1:4" x14ac:dyDescent="0.25">
      <c r="A585" s="3">
        <v>44415</v>
      </c>
      <c r="B585" s="1">
        <v>7.1625256141394544</v>
      </c>
      <c r="C585" s="1">
        <v>7.9936382139348083</v>
      </c>
      <c r="D585" s="1">
        <v>5.3141067375751589</v>
      </c>
    </row>
    <row r="586" spans="1:4" x14ac:dyDescent="0.25">
      <c r="A586" s="3">
        <v>44416</v>
      </c>
      <c r="B586" s="1">
        <v>7.4445079888419539</v>
      </c>
      <c r="C586" s="1">
        <v>8.123841438331322</v>
      </c>
      <c r="D586" s="1">
        <v>5.3141067375751589</v>
      </c>
    </row>
    <row r="587" spans="1:4" x14ac:dyDescent="0.25">
      <c r="A587" s="3">
        <v>44417</v>
      </c>
      <c r="B587" s="1">
        <v>13.848106345003535</v>
      </c>
      <c r="C587" s="1">
        <v>7.797802636719938</v>
      </c>
      <c r="D587" s="1">
        <v>5.3141067375751589</v>
      </c>
    </row>
    <row r="588" spans="1:4" x14ac:dyDescent="0.25">
      <c r="A588" s="3">
        <v>44418</v>
      </c>
      <c r="B588" s="1">
        <v>6.8316600313059883</v>
      </c>
      <c r="C588" s="1">
        <v>7.6859769071025363</v>
      </c>
      <c r="D588" s="1">
        <v>5.3141067375751589</v>
      </c>
    </row>
    <row r="589" spans="1:4" x14ac:dyDescent="0.25">
      <c r="A589" s="3">
        <v>44419</v>
      </c>
      <c r="B589" s="1">
        <v>6.9207363915010447</v>
      </c>
      <c r="C589" s="1">
        <v>8.1524220210341731</v>
      </c>
      <c r="D589" s="1">
        <v>5.3141067375751589</v>
      </c>
    </row>
    <row r="590" spans="1:4" x14ac:dyDescent="0.25">
      <c r="A590" s="3">
        <v>44420</v>
      </c>
      <c r="B590" s="1">
        <v>5.6598616940021582</v>
      </c>
      <c r="C590" s="1">
        <v>9.0622634595171512</v>
      </c>
      <c r="D590" s="1">
        <v>5.3141067375751589</v>
      </c>
    </row>
    <row r="591" spans="1:4" x14ac:dyDescent="0.25">
      <c r="A591" s="3">
        <v>44421</v>
      </c>
      <c r="B591" s="1">
        <v>5.9344402849236193</v>
      </c>
      <c r="C591" s="1">
        <v>7.7360593391897075</v>
      </c>
      <c r="D591" s="1">
        <v>5.3141067375751589</v>
      </c>
    </row>
    <row r="592" spans="1:4" x14ac:dyDescent="0.25">
      <c r="A592" s="3">
        <v>44422</v>
      </c>
      <c r="B592" s="1">
        <v>10.427641411660909</v>
      </c>
      <c r="C592" s="1">
        <v>7.5104780405856948</v>
      </c>
      <c r="D592" s="1">
        <v>5.3141067375751589</v>
      </c>
    </row>
    <row r="593" spans="1:4" x14ac:dyDescent="0.25">
      <c r="A593" s="3">
        <v>44423</v>
      </c>
      <c r="B593" s="1">
        <v>13.813398058222804</v>
      </c>
      <c r="C593" s="1">
        <v>7.4708869014762014</v>
      </c>
      <c r="D593" s="1">
        <v>5.3141067375751589</v>
      </c>
    </row>
    <row r="594" spans="1:4" x14ac:dyDescent="0.25">
      <c r="A594" s="3">
        <v>44424</v>
      </c>
      <c r="B594" s="1">
        <v>4.5646775027114348</v>
      </c>
      <c r="C594" s="1">
        <v>7.9066491116592834</v>
      </c>
      <c r="D594" s="1">
        <v>5.3141067375751589</v>
      </c>
    </row>
    <row r="595" spans="1:4" x14ac:dyDescent="0.25">
      <c r="A595" s="3">
        <v>44425</v>
      </c>
      <c r="B595" s="1">
        <v>5.2525909410778961</v>
      </c>
      <c r="C595" s="1">
        <v>7.7898862010513126</v>
      </c>
      <c r="D595" s="1">
        <v>5.3141067375751589</v>
      </c>
    </row>
    <row r="596" spans="1:4" x14ac:dyDescent="0.25">
      <c r="A596" s="3">
        <v>44426</v>
      </c>
      <c r="B596" s="1">
        <v>6.6435984177345926</v>
      </c>
      <c r="C596" s="1">
        <v>8.1178546299322996</v>
      </c>
      <c r="D596" s="1">
        <v>5.3141067375751589</v>
      </c>
    </row>
    <row r="597" spans="1:4" x14ac:dyDescent="0.25">
      <c r="A597" s="3">
        <v>44427</v>
      </c>
      <c r="B597" s="1">
        <v>8.7101971652837218</v>
      </c>
      <c r="C597" s="1">
        <v>7.6208752171531442</v>
      </c>
      <c r="D597" s="1">
        <v>5.3141067375751589</v>
      </c>
    </row>
    <row r="598" spans="1:4" x14ac:dyDescent="0.25">
      <c r="A598" s="3">
        <v>44428</v>
      </c>
      <c r="B598" s="1">
        <v>5.1170999106678252</v>
      </c>
      <c r="C598" s="1">
        <v>7.8634658493832523</v>
      </c>
      <c r="D598" s="1">
        <v>5.3141067375751589</v>
      </c>
    </row>
    <row r="599" spans="1:4" x14ac:dyDescent="0.25">
      <c r="A599" s="3">
        <v>44429</v>
      </c>
      <c r="B599" s="1">
        <v>12.723420413827816</v>
      </c>
      <c r="C599" s="1">
        <v>7.8773327583323338</v>
      </c>
      <c r="D599" s="1">
        <v>5.3141067375751589</v>
      </c>
    </row>
    <row r="600" spans="1:4" x14ac:dyDescent="0.25">
      <c r="A600" s="3">
        <v>44430</v>
      </c>
      <c r="B600" s="1">
        <v>10.334542168768722</v>
      </c>
      <c r="C600" s="1">
        <v>7.7825978900288604</v>
      </c>
      <c r="D600" s="1">
        <v>5.3141067375751589</v>
      </c>
    </row>
    <row r="601" spans="1:4" x14ac:dyDescent="0.25">
      <c r="A601" s="3">
        <v>44431</v>
      </c>
      <c r="B601" s="1">
        <v>6.2628119283221899</v>
      </c>
      <c r="C601" s="1">
        <v>6.7117100658107711</v>
      </c>
      <c r="D601" s="1">
        <v>5.3141067375751589</v>
      </c>
    </row>
    <row r="602" spans="1:4" x14ac:dyDescent="0.25">
      <c r="A602" s="3">
        <v>44432</v>
      </c>
      <c r="B602" s="1">
        <v>5.349659303721463</v>
      </c>
      <c r="C602" s="1">
        <v>6.3387597018725312</v>
      </c>
      <c r="D602" s="1">
        <v>5.3141067375751589</v>
      </c>
    </row>
    <row r="603" spans="1:4" x14ac:dyDescent="0.25">
      <c r="A603" s="3">
        <v>44433</v>
      </c>
      <c r="B603" s="1">
        <v>5.9804543396102812</v>
      </c>
      <c r="C603" s="1">
        <v>5.2325703757652304</v>
      </c>
      <c r="D603" s="1">
        <v>5.3141067375751589</v>
      </c>
    </row>
    <row r="604" spans="1:4" x14ac:dyDescent="0.25">
      <c r="A604" s="3">
        <v>44434</v>
      </c>
      <c r="B604" s="1">
        <v>1.2139823957570897</v>
      </c>
      <c r="C604" s="1">
        <v>4.5363152620654663</v>
      </c>
      <c r="D604" s="1">
        <v>5.3141067375751589</v>
      </c>
    </row>
    <row r="605" spans="1:4" x14ac:dyDescent="0.25">
      <c r="A605" s="3">
        <v>44435</v>
      </c>
      <c r="B605" s="1">
        <v>2.5064473631001509</v>
      </c>
      <c r="C605" s="1">
        <v>4.5276551149134914</v>
      </c>
      <c r="D605" s="1">
        <v>5.3141067375751589</v>
      </c>
    </row>
    <row r="606" spans="1:4" x14ac:dyDescent="0.25">
      <c r="A606" s="3">
        <v>44436</v>
      </c>
      <c r="B606" s="1">
        <v>4.9800951310767214</v>
      </c>
      <c r="C606" s="1">
        <v>4.600069547138089</v>
      </c>
      <c r="D606" s="1">
        <v>5.3141067375751589</v>
      </c>
    </row>
    <row r="607" spans="1:4" x14ac:dyDescent="0.25">
      <c r="A607" s="3">
        <v>44437</v>
      </c>
      <c r="B607" s="1">
        <v>5.4607563728703674</v>
      </c>
      <c r="C607" s="1">
        <v>4.529974724224787</v>
      </c>
      <c r="D607" s="1">
        <v>5.3141067375751589</v>
      </c>
    </row>
    <row r="608" spans="1:4" x14ac:dyDescent="0.25">
      <c r="A608" s="3">
        <v>44438</v>
      </c>
      <c r="B608" s="1">
        <v>6.2021908982583671</v>
      </c>
      <c r="C608" s="1">
        <v>5.098139788689303</v>
      </c>
      <c r="D608" s="1">
        <v>5.3141067375751589</v>
      </c>
    </row>
    <row r="609" spans="1:4" x14ac:dyDescent="0.25">
      <c r="A609" s="3">
        <v>44439</v>
      </c>
      <c r="B609" s="1">
        <v>5.8565603292936466</v>
      </c>
      <c r="C609" s="1">
        <v>5.3597849647562512</v>
      </c>
      <c r="D609" s="1">
        <v>5.3141067375751589</v>
      </c>
    </row>
    <row r="610" spans="1:4" x14ac:dyDescent="0.25">
      <c r="A610" s="3">
        <v>44440</v>
      </c>
      <c r="B610" s="1">
        <v>5.489790579217166</v>
      </c>
      <c r="C610" s="1">
        <v>4.8460917355381739</v>
      </c>
      <c r="D610" s="1">
        <v>5.3141067375751589</v>
      </c>
    </row>
    <row r="611" spans="1:4" x14ac:dyDescent="0.25">
      <c r="A611" s="3">
        <v>44441</v>
      </c>
      <c r="B611" s="1">
        <v>5.1911378470087044</v>
      </c>
      <c r="C611" s="1">
        <v>5.1611648261927048</v>
      </c>
      <c r="D611" s="1">
        <v>5.3141067375751589</v>
      </c>
    </row>
    <row r="612" spans="1:4" x14ac:dyDescent="0.25">
      <c r="A612" s="3">
        <v>44442</v>
      </c>
      <c r="B612" s="1">
        <v>4.3379635955687856</v>
      </c>
      <c r="C612" s="1">
        <v>5.367651029129715</v>
      </c>
      <c r="D612" s="1">
        <v>5.3141067375751589</v>
      </c>
    </row>
    <row r="613" spans="1:4" x14ac:dyDescent="0.25">
      <c r="A613" s="3">
        <v>44443</v>
      </c>
      <c r="B613" s="1">
        <v>1.3842425265501825</v>
      </c>
      <c r="C613" s="1">
        <v>5.2475091798030276</v>
      </c>
      <c r="D613" s="1">
        <v>5.3141067375751589</v>
      </c>
    </row>
    <row r="614" spans="1:4" x14ac:dyDescent="0.25">
      <c r="A614" s="3">
        <v>44444</v>
      </c>
      <c r="B614" s="1">
        <v>7.6662680074520857</v>
      </c>
      <c r="C614" s="1">
        <v>5.1869985421739804</v>
      </c>
      <c r="D614" s="1">
        <v>5.3141067375751589</v>
      </c>
    </row>
    <row r="615" spans="1:4" x14ac:dyDescent="0.25">
      <c r="A615" s="3">
        <v>44445</v>
      </c>
      <c r="B615" s="1">
        <v>7.6475943188174309</v>
      </c>
      <c r="C615" s="1">
        <v>5.2278632528268432</v>
      </c>
      <c r="D615" s="1">
        <v>5.3141067375751589</v>
      </c>
    </row>
    <row r="616" spans="1:4" x14ac:dyDescent="0.25">
      <c r="A616" s="3">
        <v>44446</v>
      </c>
      <c r="B616" s="1">
        <v>5.0155673840068449</v>
      </c>
      <c r="C616" s="1">
        <v>5.1879243945599081</v>
      </c>
      <c r="D616" s="1">
        <v>5.3141067375751589</v>
      </c>
    </row>
    <row r="617" spans="1:4" x14ac:dyDescent="0.25">
      <c r="A617" s="3">
        <v>44447</v>
      </c>
      <c r="B617" s="1">
        <v>5.0662161158138286</v>
      </c>
      <c r="C617" s="1">
        <v>5.848755430880038</v>
      </c>
      <c r="D617" s="1">
        <v>5.3141067375751589</v>
      </c>
    </row>
    <row r="618" spans="1:4" x14ac:dyDescent="0.25">
      <c r="A618" s="3">
        <v>44448</v>
      </c>
      <c r="B618" s="1">
        <v>5.4771908215787448</v>
      </c>
      <c r="C618" s="1">
        <v>5.7689574744935062</v>
      </c>
      <c r="D618" s="1">
        <v>5.3141067375751589</v>
      </c>
    </row>
    <row r="619" spans="1:4" x14ac:dyDescent="0.25">
      <c r="A619" s="3">
        <v>44449</v>
      </c>
      <c r="B619" s="1">
        <v>4.0583915877002434</v>
      </c>
      <c r="C619" s="1">
        <v>5.247995673184799</v>
      </c>
      <c r="D619" s="1">
        <v>5.3141067375751589</v>
      </c>
    </row>
    <row r="620" spans="1:4" x14ac:dyDescent="0.25">
      <c r="A620" s="3">
        <v>44450</v>
      </c>
      <c r="B620" s="1">
        <v>6.0100597807910869</v>
      </c>
      <c r="C620" s="1">
        <v>5.0904135972866777</v>
      </c>
      <c r="D620" s="1">
        <v>5.3141067375751589</v>
      </c>
    </row>
    <row r="621" spans="1:4" x14ac:dyDescent="0.25">
      <c r="A621" s="3">
        <v>44451</v>
      </c>
      <c r="B621" s="1">
        <v>7.1076823127463591</v>
      </c>
      <c r="C621" s="1">
        <v>4.7667077355070839</v>
      </c>
      <c r="D621" s="1">
        <v>5.3141067375751589</v>
      </c>
    </row>
    <row r="622" spans="1:4" x14ac:dyDescent="0.25">
      <c r="A622" s="3">
        <v>44452</v>
      </c>
      <c r="B622" s="1">
        <v>4.0008617096564869</v>
      </c>
      <c r="C622" s="1">
        <v>4.3465968984095662</v>
      </c>
      <c r="D622" s="1">
        <v>5.3141067375751589</v>
      </c>
    </row>
    <row r="623" spans="1:4" x14ac:dyDescent="0.25">
      <c r="A623" s="3">
        <v>44453</v>
      </c>
      <c r="B623" s="1">
        <v>3.9124928527199958</v>
      </c>
      <c r="C623" s="1">
        <v>4.5017951086878156</v>
      </c>
      <c r="D623" s="1">
        <v>5.3141067375751589</v>
      </c>
    </row>
    <row r="624" spans="1:4" x14ac:dyDescent="0.25">
      <c r="A624" s="3">
        <v>44454</v>
      </c>
      <c r="B624" s="1">
        <v>2.8002750833566754</v>
      </c>
      <c r="C624" s="1">
        <v>4.0678969397162179</v>
      </c>
      <c r="D624" s="1">
        <v>5.3141067375751589</v>
      </c>
    </row>
    <row r="625" spans="1:4" x14ac:dyDescent="0.25">
      <c r="A625" s="3">
        <v>44455</v>
      </c>
      <c r="B625" s="1">
        <v>2.5364149618961127</v>
      </c>
      <c r="C625" s="1">
        <v>4.2343057580043313</v>
      </c>
      <c r="D625" s="1">
        <v>5.3141067375751589</v>
      </c>
    </row>
    <row r="626" spans="1:4" x14ac:dyDescent="0.25">
      <c r="A626" s="3">
        <v>44456</v>
      </c>
      <c r="B626" s="1">
        <v>5.1447790596479859</v>
      </c>
      <c r="C626" s="1">
        <v>5.6446566570272951</v>
      </c>
      <c r="D626" s="1">
        <v>5.3141067375751589</v>
      </c>
    </row>
    <row r="627" spans="1:4" x14ac:dyDescent="0.25">
      <c r="A627" s="3">
        <v>44457</v>
      </c>
      <c r="B627" s="1">
        <v>2.972772597989906</v>
      </c>
      <c r="C627" s="1">
        <v>6.1424671204302177</v>
      </c>
      <c r="D627" s="1">
        <v>5.3141067375751589</v>
      </c>
    </row>
    <row r="628" spans="1:4" x14ac:dyDescent="0.25">
      <c r="A628" s="3">
        <v>44458</v>
      </c>
      <c r="B628" s="1">
        <v>8.2725440407631581</v>
      </c>
      <c r="C628" s="1">
        <v>6.6819011575437104</v>
      </c>
      <c r="D628" s="1">
        <v>5.3141067375751589</v>
      </c>
    </row>
    <row r="629" spans="1:4" x14ac:dyDescent="0.25">
      <c r="A629" s="3">
        <v>44459</v>
      </c>
      <c r="B629" s="1">
        <v>13.87331800281723</v>
      </c>
      <c r="C629" s="1">
        <v>6.8693593564780882</v>
      </c>
      <c r="D629" s="1">
        <v>5.3141067375751589</v>
      </c>
    </row>
    <row r="630" spans="1:4" x14ac:dyDescent="0.25">
      <c r="A630" s="3">
        <v>44460</v>
      </c>
      <c r="B630" s="1">
        <v>7.397166096540456</v>
      </c>
      <c r="C630" s="1">
        <v>7.0644268331030826</v>
      </c>
      <c r="D630" s="1">
        <v>5.3141067375751589</v>
      </c>
    </row>
    <row r="631" spans="1:4" x14ac:dyDescent="0.25">
      <c r="A631" s="3">
        <v>44461</v>
      </c>
      <c r="B631" s="1">
        <v>6.5763133431511296</v>
      </c>
      <c r="C631" s="1">
        <v>7.2122641652992616</v>
      </c>
      <c r="D631" s="1">
        <v>5.3141067375751589</v>
      </c>
    </row>
    <row r="632" spans="1:4" x14ac:dyDescent="0.25">
      <c r="A632" s="3">
        <v>44462</v>
      </c>
      <c r="B632" s="1">
        <v>3.8486223544367619</v>
      </c>
      <c r="C632" s="1">
        <v>6.7034576416954526</v>
      </c>
      <c r="D632" s="1">
        <v>5.3141067375751589</v>
      </c>
    </row>
    <row r="633" spans="1:4" x14ac:dyDescent="0.25">
      <c r="A633" s="3">
        <v>44463</v>
      </c>
      <c r="B633" s="1">
        <v>6.5102513960229267</v>
      </c>
      <c r="C633" s="1">
        <v>5.8240749320507677</v>
      </c>
      <c r="D633" s="1">
        <v>5.3141067375751589</v>
      </c>
    </row>
    <row r="634" spans="1:4" x14ac:dyDescent="0.25">
      <c r="A634" s="3">
        <v>44464</v>
      </c>
      <c r="B634" s="1">
        <v>4.0076339233631701</v>
      </c>
      <c r="C634" s="1">
        <v>5.9279518267049109</v>
      </c>
      <c r="D634" s="1">
        <v>5.3141067375751589</v>
      </c>
    </row>
    <row r="635" spans="1:4" x14ac:dyDescent="0.25">
      <c r="A635" s="3">
        <v>44465</v>
      </c>
      <c r="B635" s="1">
        <v>4.7108983755364875</v>
      </c>
      <c r="C635" s="1">
        <v>5.8971754249003201</v>
      </c>
      <c r="D635" s="1">
        <v>5.3141067375751589</v>
      </c>
    </row>
    <row r="636" spans="1:4" x14ac:dyDescent="0.25">
      <c r="A636" s="3">
        <v>44466</v>
      </c>
      <c r="B636" s="1">
        <v>7.7176390353044457</v>
      </c>
      <c r="C636" s="1">
        <v>5.8528039788216839</v>
      </c>
      <c r="D636" s="1">
        <v>5.3141067375751589</v>
      </c>
    </row>
    <row r="637" spans="1:4" x14ac:dyDescent="0.25">
      <c r="A637" s="3">
        <v>44467</v>
      </c>
      <c r="B637" s="1">
        <v>8.1243043591194528</v>
      </c>
      <c r="C637" s="1">
        <v>6.021706816268801</v>
      </c>
      <c r="D637" s="1">
        <v>5.3141067375751589</v>
      </c>
    </row>
    <row r="638" spans="1:4" x14ac:dyDescent="0.25">
      <c r="A638" s="3">
        <v>44468</v>
      </c>
      <c r="B638" s="1">
        <v>6.3608785305189937</v>
      </c>
      <c r="C638" s="1">
        <v>6.4629218630579652</v>
      </c>
      <c r="D638" s="1">
        <v>5.3141067375751589</v>
      </c>
    </row>
    <row r="639" spans="1:4" x14ac:dyDescent="0.25">
      <c r="A639" s="3">
        <v>44469</v>
      </c>
      <c r="B639" s="1">
        <v>3.5380222318863157</v>
      </c>
      <c r="C639" s="1">
        <v>5.8095958143429938</v>
      </c>
      <c r="D639" s="1">
        <v>5.3141067375751589</v>
      </c>
    </row>
    <row r="640" spans="1:4" x14ac:dyDescent="0.25">
      <c r="A640" s="3">
        <v>44470</v>
      </c>
      <c r="B640" s="1">
        <v>7.6925712581527375</v>
      </c>
      <c r="C640" s="1">
        <v>5.4259411518671152</v>
      </c>
      <c r="D640" s="1">
        <v>6.9333304586214979</v>
      </c>
    </row>
    <row r="641" spans="1:4" x14ac:dyDescent="0.25">
      <c r="A641" s="3">
        <v>44471</v>
      </c>
      <c r="B641" s="1">
        <v>7.0961392508873171</v>
      </c>
      <c r="C641" s="1">
        <v>5.5848770863989774</v>
      </c>
      <c r="D641" s="1">
        <v>6.9333304586214979</v>
      </c>
    </row>
    <row r="642" spans="1:4" x14ac:dyDescent="0.25">
      <c r="A642" s="3">
        <v>44472</v>
      </c>
      <c r="B642" s="1">
        <v>0.13761603453169946</v>
      </c>
      <c r="C642" s="1">
        <v>5.2598156929753879</v>
      </c>
      <c r="D642" s="1">
        <v>6.9333304586214979</v>
      </c>
    </row>
    <row r="643" spans="1:4" x14ac:dyDescent="0.25">
      <c r="A643" s="3">
        <v>44473</v>
      </c>
      <c r="B643" s="1">
        <v>5.0320563979732924</v>
      </c>
      <c r="C643" s="1">
        <v>5.2676993480551939</v>
      </c>
      <c r="D643" s="1">
        <v>6.9333304586214979</v>
      </c>
    </row>
    <row r="644" spans="1:4" x14ac:dyDescent="0.25">
      <c r="A644" s="3">
        <v>44474</v>
      </c>
      <c r="B644" s="1">
        <v>9.2368559008424924</v>
      </c>
      <c r="C644" s="1">
        <v>4.7753928839134963</v>
      </c>
      <c r="D644" s="1">
        <v>6.9333304586214979</v>
      </c>
    </row>
    <row r="645" spans="1:4" x14ac:dyDescent="0.25">
      <c r="A645" s="3">
        <v>44475</v>
      </c>
      <c r="B645" s="1">
        <v>4.085448776553859</v>
      </c>
      <c r="C645" s="1">
        <v>4.4886965111398336</v>
      </c>
      <c r="D645" s="1">
        <v>6.9333304586214979</v>
      </c>
    </row>
    <row r="646" spans="1:4" x14ac:dyDescent="0.25">
      <c r="A646" s="3">
        <v>44476</v>
      </c>
      <c r="B646" s="1">
        <v>3.5932078174449567</v>
      </c>
      <c r="C646" s="1">
        <v>4.7066128924198702</v>
      </c>
      <c r="D646" s="1">
        <v>6.9333304586214979</v>
      </c>
    </row>
    <row r="647" spans="1:4" x14ac:dyDescent="0.25">
      <c r="A647" s="3">
        <v>44477</v>
      </c>
      <c r="B647" s="1">
        <v>4.2464260091608566</v>
      </c>
      <c r="C647" s="1">
        <v>5.0615387051918521</v>
      </c>
      <c r="D647" s="1">
        <v>6.9333304586214979</v>
      </c>
    </row>
    <row r="648" spans="1:4" x14ac:dyDescent="0.25">
      <c r="A648" s="3">
        <v>44478</v>
      </c>
      <c r="B648" s="1">
        <v>5.0892646414716793</v>
      </c>
      <c r="C648" s="1">
        <v>4.4392692591449405</v>
      </c>
      <c r="D648" s="1">
        <v>6.9333304586214979</v>
      </c>
    </row>
    <row r="649" spans="1:4" x14ac:dyDescent="0.25">
      <c r="A649" s="3">
        <v>44479</v>
      </c>
      <c r="B649" s="1">
        <v>1.6630307034919576</v>
      </c>
      <c r="C649" s="1">
        <v>4.7985265992466806</v>
      </c>
      <c r="D649" s="1">
        <v>6.9333304586214979</v>
      </c>
    </row>
    <row r="650" spans="1:4" x14ac:dyDescent="0.25">
      <c r="A650" s="3">
        <v>44480</v>
      </c>
      <c r="B650" s="1">
        <v>7.5165370873771646</v>
      </c>
      <c r="C650" s="1">
        <v>4.8486096186229961</v>
      </c>
      <c r="D650" s="1">
        <v>6.9333304586214979</v>
      </c>
    </row>
    <row r="651" spans="1:4" x14ac:dyDescent="0.25">
      <c r="A651" s="3">
        <v>44481</v>
      </c>
      <c r="B651" s="1">
        <v>4.8809697785141051</v>
      </c>
      <c r="C651" s="1">
        <v>4.9060429354768518</v>
      </c>
      <c r="D651" s="1">
        <v>6.9333304586214979</v>
      </c>
    </row>
    <row r="652" spans="1:4" x14ac:dyDescent="0.25">
      <c r="A652" s="3">
        <v>44482</v>
      </c>
      <c r="B652" s="1">
        <v>6.6002501572660481</v>
      </c>
      <c r="C652" s="1">
        <v>4.8370853535522018</v>
      </c>
      <c r="D652" s="1">
        <v>6.9333304586214979</v>
      </c>
    </row>
    <row r="653" spans="1:4" x14ac:dyDescent="0.25">
      <c r="A653" s="3">
        <v>44483</v>
      </c>
      <c r="B653" s="1">
        <v>3.943788953079165</v>
      </c>
      <c r="C653" s="1">
        <v>5.6822380487056989</v>
      </c>
      <c r="D653" s="1">
        <v>6.9333304586214979</v>
      </c>
    </row>
    <row r="654" spans="1:4" x14ac:dyDescent="0.25">
      <c r="A654" s="3">
        <v>44484</v>
      </c>
      <c r="B654" s="1">
        <v>4.6484592271378409</v>
      </c>
      <c r="C654" s="1">
        <v>5.4065958721113896</v>
      </c>
      <c r="D654" s="1">
        <v>6.9333304586214979</v>
      </c>
    </row>
    <row r="655" spans="1:4" x14ac:dyDescent="0.25">
      <c r="A655" s="3">
        <v>44485</v>
      </c>
      <c r="B655" s="1">
        <v>4.6065615679991332</v>
      </c>
      <c r="C655" s="1">
        <v>5.5483528192900673</v>
      </c>
      <c r="D655" s="1">
        <v>6.9333304586214979</v>
      </c>
    </row>
    <row r="656" spans="1:4" x14ac:dyDescent="0.25">
      <c r="A656" s="3">
        <v>44486</v>
      </c>
      <c r="B656" s="1">
        <v>7.5790995695664396</v>
      </c>
      <c r="C656" s="1">
        <v>5.3001096048073304</v>
      </c>
      <c r="D656" s="1">
        <v>6.9333304586214979</v>
      </c>
    </row>
    <row r="657" spans="1:4" x14ac:dyDescent="0.25">
      <c r="A657" s="3">
        <v>44487</v>
      </c>
      <c r="B657" s="1">
        <v>5.5870418512169948</v>
      </c>
      <c r="C657" s="1">
        <v>4.8638249936324742</v>
      </c>
      <c r="D657" s="1">
        <v>6.9333304586214979</v>
      </c>
    </row>
    <row r="658" spans="1:4" x14ac:dyDescent="0.25">
      <c r="A658" s="3">
        <v>44488</v>
      </c>
      <c r="B658" s="1">
        <v>5.8732684087648508</v>
      </c>
      <c r="C658" s="1">
        <v>5.2659222472645544</v>
      </c>
      <c r="D658" s="1">
        <v>6.9333304586214979</v>
      </c>
    </row>
    <row r="659" spans="1:4" x14ac:dyDescent="0.25">
      <c r="A659" s="3">
        <v>44489</v>
      </c>
      <c r="B659" s="1">
        <v>4.8625476558868854</v>
      </c>
      <c r="C659" s="1">
        <v>5.2649986697824982</v>
      </c>
      <c r="D659" s="1">
        <v>6.9333304586214979</v>
      </c>
    </row>
    <row r="660" spans="1:4" x14ac:dyDescent="0.25">
      <c r="A660" s="3">
        <v>44490</v>
      </c>
      <c r="B660" s="1">
        <v>0.88979667485517289</v>
      </c>
      <c r="C660" s="1">
        <v>5.1758935609751466</v>
      </c>
      <c r="D660" s="1">
        <v>6.9333304586214979</v>
      </c>
    </row>
    <row r="661" spans="1:4" x14ac:dyDescent="0.25">
      <c r="A661" s="3">
        <v>44491</v>
      </c>
      <c r="B661" s="1">
        <v>7.4631400025624011</v>
      </c>
      <c r="C661" s="1">
        <v>4.741994231875192</v>
      </c>
      <c r="D661" s="1">
        <v>6.9333304586214979</v>
      </c>
    </row>
    <row r="662" spans="1:4" x14ac:dyDescent="0.25">
      <c r="A662" s="3">
        <v>44492</v>
      </c>
      <c r="B662" s="1">
        <v>4.6000965256247408</v>
      </c>
      <c r="C662" s="1">
        <v>4.4366958895801591</v>
      </c>
      <c r="D662" s="1">
        <v>6.9333304586214979</v>
      </c>
    </row>
    <row r="663" spans="1:4" x14ac:dyDescent="0.25">
      <c r="A663" s="3">
        <v>44493</v>
      </c>
      <c r="B663" s="1">
        <v>6.9553638079149742</v>
      </c>
      <c r="C663" s="1">
        <v>3.9196536595591476</v>
      </c>
      <c r="D663" s="1">
        <v>6.9333304586214979</v>
      </c>
    </row>
    <row r="664" spans="1:4" x14ac:dyDescent="0.25">
      <c r="A664" s="3">
        <v>44494</v>
      </c>
      <c r="B664" s="1">
        <v>2.549746547517318</v>
      </c>
      <c r="C664" s="1">
        <v>4.1780036563508549</v>
      </c>
      <c r="D664" s="1">
        <v>6.9333304586214979</v>
      </c>
    </row>
    <row r="665" spans="1:4" x14ac:dyDescent="0.25">
      <c r="A665" s="3">
        <v>44495</v>
      </c>
      <c r="B665" s="1">
        <v>3.7361800126996152</v>
      </c>
      <c r="C665" s="1">
        <v>4.1978636071294773</v>
      </c>
      <c r="D665" s="1">
        <v>6.9333304586214979</v>
      </c>
    </row>
    <row r="666" spans="1:4" x14ac:dyDescent="0.25">
      <c r="A666" s="3">
        <v>44496</v>
      </c>
      <c r="B666" s="1">
        <v>1.2432520457398093</v>
      </c>
      <c r="C666" s="1">
        <v>4.4189665181994444</v>
      </c>
      <c r="D666" s="1">
        <v>6.9333304586214979</v>
      </c>
    </row>
    <row r="667" spans="1:4" x14ac:dyDescent="0.25">
      <c r="A667" s="3">
        <v>44497</v>
      </c>
      <c r="B667" s="1">
        <v>2.698246652397124</v>
      </c>
      <c r="C667" s="1">
        <v>4.6788987363181587</v>
      </c>
      <c r="D667" s="1">
        <v>6.9333304586214979</v>
      </c>
    </row>
    <row r="668" spans="1:4" x14ac:dyDescent="0.25">
      <c r="A668" s="3">
        <v>44498</v>
      </c>
      <c r="B668" s="1">
        <v>7.6021596580127611</v>
      </c>
      <c r="C668" s="1">
        <v>6.2171782195724559</v>
      </c>
      <c r="D668" s="1">
        <v>6.9333304586214979</v>
      </c>
    </row>
    <row r="669" spans="1:4" x14ac:dyDescent="0.25">
      <c r="A669" s="3">
        <v>44499</v>
      </c>
      <c r="B669" s="1">
        <v>6.14781690311451</v>
      </c>
      <c r="C669" s="1">
        <v>6.2121818437494509</v>
      </c>
      <c r="D669" s="1">
        <v>6.9333304586214979</v>
      </c>
    </row>
    <row r="670" spans="1:4" x14ac:dyDescent="0.25">
      <c r="A670" s="3">
        <v>44500</v>
      </c>
      <c r="B670" s="1">
        <v>8.7748893347459749</v>
      </c>
      <c r="C670" s="1">
        <v>6.7281798358814893</v>
      </c>
      <c r="D670" s="1">
        <v>6.9333304586214979</v>
      </c>
    </row>
    <row r="671" spans="1:4" x14ac:dyDescent="0.25">
      <c r="A671" s="3">
        <v>44501</v>
      </c>
      <c r="B671" s="1">
        <v>13.317702930297397</v>
      </c>
      <c r="C671" s="1">
        <v>7.070969184507673</v>
      </c>
      <c r="D671" s="1">
        <v>6.9333304586214979</v>
      </c>
    </row>
    <row r="672" spans="1:4" x14ac:dyDescent="0.25">
      <c r="A672" s="3">
        <v>44502</v>
      </c>
      <c r="B672" s="1">
        <v>3.7012053819385873</v>
      </c>
      <c r="C672" s="1">
        <v>6.6736023344735997</v>
      </c>
      <c r="D672" s="1">
        <v>6.9333304586214979</v>
      </c>
    </row>
    <row r="673" spans="1:4" x14ac:dyDescent="0.25">
      <c r="A673" s="3">
        <v>44503</v>
      </c>
      <c r="B673" s="1">
        <v>4.8552379906640741</v>
      </c>
      <c r="C673" s="1">
        <v>6.9466358317946213</v>
      </c>
      <c r="D673" s="1">
        <v>6.9333304586214979</v>
      </c>
    </row>
    <row r="674" spans="1:4" x14ac:dyDescent="0.25">
      <c r="A674" s="3">
        <v>44504</v>
      </c>
      <c r="B674" s="1">
        <v>5.0977720927803993</v>
      </c>
      <c r="C674" s="1">
        <v>6.9434797944448174</v>
      </c>
      <c r="D674" s="1">
        <v>6.9333304586214979</v>
      </c>
    </row>
    <row r="675" spans="1:4" x14ac:dyDescent="0.25">
      <c r="A675" s="3">
        <v>44505</v>
      </c>
      <c r="B675" s="1">
        <v>4.820591707774259</v>
      </c>
      <c r="C675" s="1">
        <v>6.1438897032829969</v>
      </c>
      <c r="D675" s="1">
        <v>6.9333304586214979</v>
      </c>
    </row>
    <row r="676" spans="1:4" x14ac:dyDescent="0.25">
      <c r="A676" s="3">
        <v>44506</v>
      </c>
      <c r="B676" s="1">
        <v>8.0590513843616645</v>
      </c>
      <c r="C676" s="1">
        <v>6.5826606553239708</v>
      </c>
      <c r="D676" s="1">
        <v>6.9333304586214979</v>
      </c>
    </row>
    <row r="677" spans="1:4" x14ac:dyDescent="0.25">
      <c r="A677" s="3">
        <v>44507</v>
      </c>
      <c r="B677" s="1">
        <v>8.752797073297339</v>
      </c>
      <c r="C677" s="1">
        <v>6.8301875171250375</v>
      </c>
      <c r="D677" s="1">
        <v>6.9333304586214979</v>
      </c>
    </row>
    <row r="678" spans="1:4" x14ac:dyDescent="0.25">
      <c r="A678" s="3">
        <v>44508</v>
      </c>
      <c r="B678" s="1">
        <v>7.7205722921646611</v>
      </c>
      <c r="C678" s="1">
        <v>7.077622484935759</v>
      </c>
      <c r="D678" s="1">
        <v>6.9333304586214979</v>
      </c>
    </row>
    <row r="679" spans="1:4" x14ac:dyDescent="0.25">
      <c r="A679" s="3">
        <v>44509</v>
      </c>
      <c r="B679" s="1">
        <v>6.7726020462254048</v>
      </c>
      <c r="C679" s="1">
        <v>7.1920752162178507</v>
      </c>
      <c r="D679" s="1">
        <v>6.9333304586214979</v>
      </c>
    </row>
    <row r="680" spans="1:4" x14ac:dyDescent="0.25">
      <c r="A680" s="3">
        <v>44510</v>
      </c>
      <c r="B680" s="1">
        <v>6.58792602327153</v>
      </c>
      <c r="C680" s="1">
        <v>6.7678244859228069</v>
      </c>
      <c r="D680" s="1">
        <v>6.9333304586214979</v>
      </c>
    </row>
    <row r="681" spans="1:4" x14ac:dyDescent="0.25">
      <c r="A681" s="3">
        <v>44511</v>
      </c>
      <c r="B681" s="1">
        <v>6.8298168674554542</v>
      </c>
      <c r="C681" s="1">
        <v>8.6062933861574997</v>
      </c>
      <c r="D681" s="1">
        <v>6.9333304586214979</v>
      </c>
    </row>
    <row r="682" spans="1:4" x14ac:dyDescent="0.25">
      <c r="A682" s="3">
        <v>44512</v>
      </c>
      <c r="B682" s="1">
        <v>5.6217608267488934</v>
      </c>
      <c r="C682" s="1">
        <v>9.5193616837287269</v>
      </c>
      <c r="D682" s="1">
        <v>6.9333304586214979</v>
      </c>
    </row>
    <row r="683" spans="1:4" x14ac:dyDescent="0.25">
      <c r="A683" s="3">
        <v>44513</v>
      </c>
      <c r="B683" s="1">
        <v>5.0892962722963606</v>
      </c>
      <c r="C683" s="1">
        <v>9.4559377035947758</v>
      </c>
      <c r="D683" s="1">
        <v>6.9333304586214979</v>
      </c>
    </row>
    <row r="684" spans="1:4" x14ac:dyDescent="0.25">
      <c r="A684" s="3">
        <v>44514</v>
      </c>
      <c r="B684" s="1">
        <v>21.622079374940192</v>
      </c>
      <c r="C684" s="1">
        <v>9.7248022986267841</v>
      </c>
      <c r="D684" s="1">
        <v>6.9333304586214979</v>
      </c>
    </row>
    <row r="685" spans="1:4" x14ac:dyDescent="0.25">
      <c r="A685" s="3">
        <v>44515</v>
      </c>
      <c r="B685" s="1">
        <v>14.112050375163252</v>
      </c>
      <c r="C685" s="1">
        <v>9.6537598547570944</v>
      </c>
      <c r="D685" s="1">
        <v>6.9333304586214979</v>
      </c>
    </row>
    <row r="686" spans="1:4" x14ac:dyDescent="0.25">
      <c r="A686" s="3">
        <v>44516</v>
      </c>
      <c r="B686" s="1">
        <v>6.3286341852877577</v>
      </c>
      <c r="C686" s="1">
        <v>10.059857584076321</v>
      </c>
      <c r="D686" s="1">
        <v>6.9333304586214979</v>
      </c>
    </row>
    <row r="687" spans="1:4" x14ac:dyDescent="0.25">
      <c r="A687" s="3">
        <v>44517</v>
      </c>
      <c r="B687" s="1">
        <v>8.4699781884955918</v>
      </c>
      <c r="C687" s="1">
        <v>9.939710355653375</v>
      </c>
      <c r="D687" s="1">
        <v>6.9333304586214979</v>
      </c>
    </row>
    <row r="688" spans="1:4" x14ac:dyDescent="0.25">
      <c r="A688" s="3">
        <v>44518</v>
      </c>
      <c r="B688" s="1">
        <v>6.3325197603676227</v>
      </c>
      <c r="C688" s="1">
        <v>10.287407786133912</v>
      </c>
      <c r="D688" s="1">
        <v>6.9333304586214979</v>
      </c>
    </row>
    <row r="689" spans="1:4" x14ac:dyDescent="0.25">
      <c r="A689" s="3">
        <v>44519</v>
      </c>
      <c r="B689" s="1">
        <v>8.4644449319834703</v>
      </c>
      <c r="C689" s="1">
        <v>10.361426119054727</v>
      </c>
      <c r="D689" s="1">
        <v>6.9333304586214979</v>
      </c>
    </row>
    <row r="690" spans="1:4" x14ac:dyDescent="0.25">
      <c r="A690" s="3">
        <v>44520</v>
      </c>
      <c r="B690" s="1">
        <v>4.2482656733357445</v>
      </c>
      <c r="C690" s="1">
        <v>10.708493603711725</v>
      </c>
      <c r="D690" s="1">
        <v>6.9333304586214979</v>
      </c>
    </row>
    <row r="691" spans="1:4" x14ac:dyDescent="0.25">
      <c r="A691" s="3">
        <v>44521</v>
      </c>
      <c r="B691" s="1">
        <v>24.055961388303942</v>
      </c>
      <c r="C691" s="1">
        <v>10.573251846815561</v>
      </c>
      <c r="D691" s="1">
        <v>6.9333304586214979</v>
      </c>
    </row>
    <row r="692" spans="1:4" x14ac:dyDescent="0.25">
      <c r="A692" s="3">
        <v>44522</v>
      </c>
      <c r="B692" s="1">
        <v>14.630178705608957</v>
      </c>
      <c r="C692" s="1">
        <v>10.642621943775096</v>
      </c>
      <c r="D692" s="1">
        <v>6.9333304586214979</v>
      </c>
    </row>
    <row r="693" spans="1:4" x14ac:dyDescent="0.25">
      <c r="A693" s="3">
        <v>44523</v>
      </c>
      <c r="B693" s="1">
        <v>8.758106577886732</v>
      </c>
      <c r="C693" s="1">
        <v>10.937254566991339</v>
      </c>
      <c r="D693" s="1">
        <v>6.9333304586214979</v>
      </c>
    </row>
    <row r="694" spans="1:4" x14ac:dyDescent="0.25">
      <c r="A694" s="3">
        <v>44524</v>
      </c>
      <c r="B694" s="1">
        <v>7.52328589022245</v>
      </c>
      <c r="C694" s="1">
        <v>10.90191647890399</v>
      </c>
      <c r="D694" s="1">
        <v>6.9333304586214979</v>
      </c>
    </row>
    <row r="695" spans="1:4" x14ac:dyDescent="0.25">
      <c r="A695" s="3">
        <v>44525</v>
      </c>
      <c r="B695" s="1">
        <v>6.8181104390843625</v>
      </c>
      <c r="C695" s="1">
        <v>10.517275731033369</v>
      </c>
      <c r="D695" s="1">
        <v>6.9333304586214979</v>
      </c>
    </row>
    <row r="696" spans="1:4" x14ac:dyDescent="0.25">
      <c r="A696" s="3">
        <v>44526</v>
      </c>
      <c r="B696" s="1">
        <v>10.526873294497182</v>
      </c>
      <c r="C696" s="1">
        <v>10.66741480765717</v>
      </c>
      <c r="D696" s="1">
        <v>6.9333304586214979</v>
      </c>
    </row>
    <row r="697" spans="1:4" x14ac:dyDescent="0.25">
      <c r="A697" s="3">
        <v>44527</v>
      </c>
      <c r="B697" s="1">
        <v>4.000899056724311</v>
      </c>
      <c r="C697" s="1">
        <v>12.046551880364044</v>
      </c>
      <c r="D697" s="1">
        <v>6.9333304586214979</v>
      </c>
    </row>
    <row r="698" spans="1:4" x14ac:dyDescent="0.25">
      <c r="A698" s="3">
        <v>44528</v>
      </c>
      <c r="B698" s="1">
        <v>21.363476153209593</v>
      </c>
      <c r="C698" s="1">
        <v>14.273568716507057</v>
      </c>
      <c r="D698" s="1">
        <v>6.9333304586214979</v>
      </c>
    </row>
    <row r="699" spans="1:4" x14ac:dyDescent="0.25">
      <c r="A699" s="3">
        <v>44529</v>
      </c>
      <c r="B699" s="1">
        <v>15.681152241975571</v>
      </c>
      <c r="C699" s="1">
        <v>14.165776367772205</v>
      </c>
      <c r="D699" s="1">
        <v>6.9333304586214979</v>
      </c>
    </row>
    <row r="700" spans="1:4" x14ac:dyDescent="0.25">
      <c r="A700" s="3">
        <v>44530</v>
      </c>
      <c r="B700" s="1">
        <v>18.412066086834827</v>
      </c>
      <c r="C700" s="1">
        <v>13.301061129855336</v>
      </c>
      <c r="D700" s="1">
        <v>6.9333304586214979</v>
      </c>
    </row>
    <row r="701" spans="1:4" x14ac:dyDescent="0.25">
      <c r="A701" s="3">
        <v>44531</v>
      </c>
      <c r="B701" s="1">
        <v>23.112403743223556</v>
      </c>
      <c r="C701" s="1">
        <v>13.456710213678678</v>
      </c>
      <c r="D701" s="1">
        <v>6.9333304586214979</v>
      </c>
    </row>
    <row r="702" spans="1:4" x14ac:dyDescent="0.25">
      <c r="A702" s="3">
        <v>44532</v>
      </c>
      <c r="B702" s="1">
        <v>6.0635639979403955</v>
      </c>
      <c r="C702" s="1">
        <v>12.692080820102566</v>
      </c>
      <c r="D702" s="1">
        <v>6.9333304586214979</v>
      </c>
    </row>
    <row r="703" spans="1:4" x14ac:dyDescent="0.25">
      <c r="A703" s="3">
        <v>44533</v>
      </c>
      <c r="B703" s="1">
        <v>4.4738666290790903</v>
      </c>
      <c r="C703" s="1">
        <v>10.550069222016246</v>
      </c>
      <c r="D703" s="1">
        <v>6.9333304586214979</v>
      </c>
    </row>
    <row r="704" spans="1:4" x14ac:dyDescent="0.25">
      <c r="A704" s="3">
        <v>44534</v>
      </c>
      <c r="B704" s="1">
        <v>5.0904426434877053</v>
      </c>
      <c r="C704" s="1">
        <v>9.9346207495698717</v>
      </c>
      <c r="D704" s="1">
        <v>6.9333304586214979</v>
      </c>
    </row>
    <row r="705" spans="1:4" x14ac:dyDescent="0.25">
      <c r="A705" s="3">
        <v>44535</v>
      </c>
      <c r="B705" s="1">
        <v>16.011070398176834</v>
      </c>
      <c r="C705" s="1">
        <v>9.3987712450971337</v>
      </c>
      <c r="D705" s="1">
        <v>6.9333304586214979</v>
      </c>
    </row>
    <row r="706" spans="1:4" x14ac:dyDescent="0.25">
      <c r="A706" s="3">
        <v>44536</v>
      </c>
      <c r="B706" s="1">
        <v>0.68707105537131996</v>
      </c>
      <c r="C706" s="1">
        <v>8.4772045831084881</v>
      </c>
      <c r="D706" s="1">
        <v>6.9333304586214979</v>
      </c>
    </row>
    <row r="707" spans="1:4" x14ac:dyDescent="0.25">
      <c r="A707" s="3">
        <v>44537</v>
      </c>
      <c r="B707" s="1">
        <v>14.103926779710198</v>
      </c>
      <c r="C707" s="1">
        <v>8.0179756691690667</v>
      </c>
      <c r="D707" s="1">
        <v>6.9333304586214979</v>
      </c>
    </row>
    <row r="708" spans="1:4" x14ac:dyDescent="0.25">
      <c r="A708" s="3">
        <v>44538</v>
      </c>
      <c r="B708" s="1">
        <v>19.361457211914388</v>
      </c>
      <c r="C708" s="1">
        <v>7.3820424276595071</v>
      </c>
      <c r="D708" s="1">
        <v>6.9333304586214979</v>
      </c>
    </row>
    <row r="709" spans="1:4" x14ac:dyDescent="0.25">
      <c r="A709" s="3">
        <v>44539</v>
      </c>
      <c r="B709" s="1">
        <v>-0.38740263598012348</v>
      </c>
      <c r="C709" s="1">
        <v>6.4443737317562197</v>
      </c>
      <c r="D709" s="1">
        <v>6.9333304586214979</v>
      </c>
    </row>
    <row r="710" spans="1:4" x14ac:dyDescent="0.25">
      <c r="A710" s="3">
        <v>44540</v>
      </c>
      <c r="B710" s="1">
        <v>1.2592642315031455</v>
      </c>
      <c r="C710" s="1">
        <v>8.2378400808260057</v>
      </c>
      <c r="D710" s="1">
        <v>6.9333304586214979</v>
      </c>
    </row>
    <row r="711" spans="1:4" x14ac:dyDescent="0.25">
      <c r="A711" s="3">
        <v>44541</v>
      </c>
      <c r="B711" s="1">
        <v>0.63890995292078967</v>
      </c>
      <c r="C711" s="1">
        <v>6.8611227934665369</v>
      </c>
      <c r="D711" s="1">
        <v>6.9333304586214979</v>
      </c>
    </row>
    <row r="712" spans="1:4" x14ac:dyDescent="0.25">
      <c r="A712" s="3">
        <v>44542</v>
      </c>
      <c r="B712" s="1">
        <v>9.4473895268538222</v>
      </c>
      <c r="C712" s="1">
        <v>4.5635534023577335</v>
      </c>
      <c r="D712" s="1">
        <v>6.9333304586214979</v>
      </c>
    </row>
    <row r="713" spans="1:4" x14ac:dyDescent="0.25">
      <c r="A713" s="3">
        <v>44543</v>
      </c>
      <c r="B713" s="1">
        <v>13.241335498859824</v>
      </c>
      <c r="C713" s="1">
        <v>4.8191328217295268</v>
      </c>
      <c r="D713" s="1">
        <v>6.9333304586214979</v>
      </c>
    </row>
    <row r="714" spans="1:4" x14ac:dyDescent="0.25">
      <c r="A714" s="3">
        <v>44544</v>
      </c>
      <c r="B714" s="1">
        <v>4.4669057681939082</v>
      </c>
      <c r="C714" s="1">
        <v>4.9297853569093979</v>
      </c>
      <c r="D714" s="1">
        <v>6.9333304586214979</v>
      </c>
    </row>
    <row r="715" spans="1:4" x14ac:dyDescent="0.25">
      <c r="A715" s="3">
        <v>44545</v>
      </c>
      <c r="B715" s="1">
        <v>3.278471474152771</v>
      </c>
      <c r="C715" s="1">
        <v>5.177104699428754</v>
      </c>
      <c r="D715" s="1">
        <v>6.9333304586214979</v>
      </c>
    </row>
    <row r="716" spans="1:4" x14ac:dyDescent="0.25">
      <c r="A716" s="3">
        <v>44546</v>
      </c>
      <c r="B716" s="1">
        <v>1.4016532996224282</v>
      </c>
      <c r="C716" s="1">
        <v>4.9129004643616252</v>
      </c>
      <c r="D716" s="1">
        <v>6.9333304586214979</v>
      </c>
    </row>
    <row r="717" spans="1:4" x14ac:dyDescent="0.25">
      <c r="A717" s="3">
        <v>44547</v>
      </c>
      <c r="B717" s="1">
        <v>2.0338319777622438</v>
      </c>
      <c r="C717" s="1">
        <v>4.7282064653544769</v>
      </c>
      <c r="D717" s="1">
        <v>6.9333304586214979</v>
      </c>
    </row>
    <row r="718" spans="1:4" x14ac:dyDescent="0.25">
      <c r="A718" s="3">
        <v>44548</v>
      </c>
      <c r="B718" s="1">
        <v>2.3701453505562853</v>
      </c>
      <c r="C718" s="1">
        <v>4.4917577707062888</v>
      </c>
      <c r="D718" s="1">
        <v>6.9333304586214979</v>
      </c>
    </row>
    <row r="719" spans="1:4" x14ac:dyDescent="0.25">
      <c r="A719" s="3">
        <v>44549</v>
      </c>
      <c r="B719" s="1">
        <v>7.5979598813839164</v>
      </c>
      <c r="C719" s="1">
        <v>3.8098755564564066</v>
      </c>
      <c r="D719" s="1">
        <v>6.9333304586214979</v>
      </c>
    </row>
    <row r="720" spans="1:4" x14ac:dyDescent="0.25">
      <c r="A720" s="3">
        <v>44550</v>
      </c>
      <c r="B720" s="1">
        <v>11.948477505809791</v>
      </c>
      <c r="C720" s="1">
        <v>3.4308056942991167</v>
      </c>
      <c r="D720" s="1">
        <v>6.9333304586214979</v>
      </c>
    </row>
    <row r="721" spans="1:4" x14ac:dyDescent="0.25">
      <c r="A721" s="3">
        <v>44551</v>
      </c>
      <c r="B721" s="1">
        <v>2.8117649056565854</v>
      </c>
      <c r="C721" s="1">
        <v>3.3432843813983655</v>
      </c>
      <c r="D721" s="1">
        <v>6.9333304586214979</v>
      </c>
    </row>
    <row r="722" spans="1:4" x14ac:dyDescent="0.25">
      <c r="A722" s="3">
        <v>44552</v>
      </c>
      <c r="B722" s="1">
        <v>-1.4947040255964019</v>
      </c>
      <c r="C722" s="1">
        <v>3.9192516649871925</v>
      </c>
      <c r="D722" s="1">
        <v>6.9333304586214979</v>
      </c>
    </row>
    <row r="723" spans="1:4" x14ac:dyDescent="0.25">
      <c r="A723" s="3">
        <v>44553</v>
      </c>
      <c r="B723" s="1">
        <v>-1.2518357354786049</v>
      </c>
      <c r="C723" s="1">
        <v>4.4160446913074818</v>
      </c>
      <c r="D723" s="1">
        <v>6.9333304586214979</v>
      </c>
    </row>
    <row r="724" spans="1:4" x14ac:dyDescent="0.25">
      <c r="A724" s="3">
        <v>44554</v>
      </c>
      <c r="B724" s="1">
        <v>1.4211827874569876</v>
      </c>
      <c r="C724" s="1">
        <v>2.9866997372522541</v>
      </c>
      <c r="D724" s="1">
        <v>6.9333304586214979</v>
      </c>
    </row>
    <row r="725" spans="1:4" x14ac:dyDescent="0.25">
      <c r="A725" s="3">
        <v>44555</v>
      </c>
      <c r="B725" s="1">
        <v>6.4019163356780755</v>
      </c>
      <c r="C725" s="1">
        <v>2.9278876045633342</v>
      </c>
      <c r="D725" s="1">
        <v>6.9333304586214979</v>
      </c>
    </row>
    <row r="726" spans="1:4" x14ac:dyDescent="0.25">
      <c r="A726" s="3">
        <v>44556</v>
      </c>
      <c r="B726" s="1">
        <v>11.075511065625937</v>
      </c>
      <c r="C726" s="1">
        <v>2.8280072410794252</v>
      </c>
      <c r="D726" s="1">
        <v>6.9333304586214979</v>
      </c>
    </row>
    <row r="727" spans="1:4" x14ac:dyDescent="0.25">
      <c r="A727" s="3">
        <v>44557</v>
      </c>
      <c r="B727" s="1">
        <v>1.9430628274231965</v>
      </c>
      <c r="C727" s="1">
        <v>2.7544420836414774</v>
      </c>
      <c r="D727" s="1">
        <v>6.9333304586214979</v>
      </c>
    </row>
    <row r="728" spans="1:4" x14ac:dyDescent="0.25">
      <c r="A728" s="3">
        <v>44558</v>
      </c>
      <c r="B728" s="1">
        <v>2.4000799768341481</v>
      </c>
      <c r="C728" s="1">
        <v>2.2543443332544504</v>
      </c>
      <c r="D728" s="1">
        <v>6.9333304586214979</v>
      </c>
    </row>
    <row r="729" spans="1:4" x14ac:dyDescent="0.25">
      <c r="A729" s="3">
        <v>44559</v>
      </c>
      <c r="B729" s="1">
        <v>-2.1938665699837698</v>
      </c>
      <c r="C729" s="1">
        <v>1.4469945717145021</v>
      </c>
      <c r="D729" s="1">
        <v>6.9333304586214979</v>
      </c>
    </row>
    <row r="730" spans="1:4" x14ac:dyDescent="0.25">
      <c r="A730" s="3">
        <v>44560</v>
      </c>
      <c r="B730" s="1">
        <v>-1.7667918375442411</v>
      </c>
      <c r="C730" s="1">
        <v>0.17254918149821449</v>
      </c>
      <c r="D730" s="1">
        <v>6.9333304586214979</v>
      </c>
    </row>
    <row r="731" spans="1:4" x14ac:dyDescent="0.25">
      <c r="A731" s="3">
        <v>44561</v>
      </c>
      <c r="B731" s="1">
        <v>-2.0795014652522004</v>
      </c>
      <c r="C731" s="1">
        <v>0.92433489624287646</v>
      </c>
      <c r="D731" s="1">
        <v>6.9333304586214979</v>
      </c>
    </row>
    <row r="732" spans="1:4" x14ac:dyDescent="0.25">
      <c r="A732" s="3">
        <v>44562</v>
      </c>
      <c r="B732" s="1">
        <v>0.75046800489844612</v>
      </c>
      <c r="C732" s="1">
        <v>0.7094745129555976</v>
      </c>
      <c r="D732" s="1">
        <v>12.134450164985978</v>
      </c>
    </row>
    <row r="733" spans="1:4" x14ac:dyDescent="0.25">
      <c r="A733" s="3">
        <v>44563</v>
      </c>
      <c r="B733" s="1">
        <v>2.1543933341119219</v>
      </c>
      <c r="C733" s="1">
        <v>0.67868446596811782</v>
      </c>
      <c r="D733" s="1">
        <v>12.134450164985978</v>
      </c>
    </row>
    <row r="734" spans="1:4" x14ac:dyDescent="0.25">
      <c r="A734" s="3">
        <v>44564</v>
      </c>
      <c r="B734" s="1">
        <v>7.2055628306358308</v>
      </c>
      <c r="C734" s="1">
        <v>1.0041487294525027</v>
      </c>
      <c r="D734" s="1">
        <v>12.134450164985978</v>
      </c>
    </row>
    <row r="735" spans="1:4" x14ac:dyDescent="0.25">
      <c r="A735" s="3">
        <v>44565</v>
      </c>
      <c r="B735" s="1">
        <v>0.89605729382319721</v>
      </c>
      <c r="C735" s="1">
        <v>1.2322053054793269</v>
      </c>
      <c r="D735" s="1">
        <v>12.134450164985978</v>
      </c>
    </row>
    <row r="736" spans="1:4" x14ac:dyDescent="0.25">
      <c r="A736" s="3">
        <v>44566</v>
      </c>
      <c r="B736" s="1">
        <v>-2.409396898896131</v>
      </c>
      <c r="C736" s="1">
        <v>0.12807467263337888</v>
      </c>
      <c r="D736" s="1">
        <v>12.134450164985978</v>
      </c>
    </row>
    <row r="737" spans="1:4" x14ac:dyDescent="0.25">
      <c r="A737" s="3">
        <v>44567</v>
      </c>
      <c r="B737" s="1">
        <v>0.51145800684645404</v>
      </c>
      <c r="C737" s="1">
        <v>0.58615315641049848</v>
      </c>
      <c r="D737" s="1">
        <v>12.134450164985978</v>
      </c>
    </row>
    <row r="738" spans="1:4" x14ac:dyDescent="0.25">
      <c r="A738" s="3">
        <v>44568</v>
      </c>
      <c r="B738" s="1">
        <v>-0.48310543306443066</v>
      </c>
      <c r="C738" s="1">
        <v>0.15063580803848683</v>
      </c>
      <c r="D738" s="1">
        <v>12.134450164985978</v>
      </c>
    </row>
    <row r="739" spans="1:4" x14ac:dyDescent="0.25">
      <c r="A739" s="3">
        <v>44569</v>
      </c>
      <c r="B739" s="1">
        <v>-6.9784464250231917</v>
      </c>
      <c r="C739" s="1">
        <v>-0.44480804314845451</v>
      </c>
      <c r="D739" s="1">
        <v>12.134450164985978</v>
      </c>
    </row>
    <row r="740" spans="1:4" x14ac:dyDescent="0.25">
      <c r="A740" s="3">
        <v>44570</v>
      </c>
      <c r="B740" s="1">
        <v>5.3609427205517601</v>
      </c>
      <c r="C740" s="1">
        <v>-0.76947337314034769</v>
      </c>
      <c r="D740" s="1">
        <v>12.134450164985978</v>
      </c>
    </row>
    <row r="741" spans="1:4" x14ac:dyDescent="0.25">
      <c r="A741" s="3">
        <v>44571</v>
      </c>
      <c r="B741" s="1">
        <v>4.1569413920317491</v>
      </c>
      <c r="C741" s="1">
        <v>-1.2894907802965494</v>
      </c>
      <c r="D741" s="1">
        <v>12.134450164985978</v>
      </c>
    </row>
    <row r="742" spans="1:4" x14ac:dyDescent="0.25">
      <c r="A742" s="3">
        <v>44572</v>
      </c>
      <c r="B742" s="1">
        <v>-3.2720496644853916</v>
      </c>
      <c r="C742" s="1">
        <v>-1.6113146070161315</v>
      </c>
      <c r="D742" s="1">
        <v>12.134450164985978</v>
      </c>
    </row>
    <row r="743" spans="1:4" x14ac:dyDescent="0.25">
      <c r="A743" s="3">
        <v>44573</v>
      </c>
      <c r="B743" s="1">
        <v>-4.6820542088393839</v>
      </c>
      <c r="C743" s="1">
        <v>-3.7030007025481329E-2</v>
      </c>
      <c r="D743" s="1">
        <v>12.134450164985978</v>
      </c>
    </row>
    <row r="744" spans="1:4" x14ac:dyDescent="0.25">
      <c r="A744" s="3">
        <v>44574</v>
      </c>
      <c r="B744" s="1">
        <v>-3.1286638432469558</v>
      </c>
      <c r="C744" s="1">
        <v>-0.18167805970011258</v>
      </c>
      <c r="D744" s="1">
        <v>12.134450164985978</v>
      </c>
    </row>
    <row r="745" spans="1:4" x14ac:dyDescent="0.25">
      <c r="A745" s="3">
        <v>44575</v>
      </c>
      <c r="B745" s="1">
        <v>-2.735872220101506</v>
      </c>
      <c r="C745" s="1">
        <v>-0.30197832474179653</v>
      </c>
      <c r="D745" s="1">
        <v>12.134450164985978</v>
      </c>
    </row>
    <row r="746" spans="1:4" x14ac:dyDescent="0.25">
      <c r="A746" s="3">
        <v>44576</v>
      </c>
      <c r="B746" s="1">
        <v>4.0415457749113592</v>
      </c>
      <c r="C746" s="1">
        <v>1.1712588969885291</v>
      </c>
      <c r="D746" s="1">
        <v>12.134450164985978</v>
      </c>
    </row>
    <row r="747" spans="1:4" x14ac:dyDescent="0.25">
      <c r="A747" s="3">
        <v>44577</v>
      </c>
      <c r="B747" s="1">
        <v>4.3484063518293414</v>
      </c>
      <c r="C747" s="1">
        <v>2.9760497307555727</v>
      </c>
      <c r="D747" s="1">
        <v>12.134450164985978</v>
      </c>
    </row>
    <row r="748" spans="1:4" x14ac:dyDescent="0.25">
      <c r="A748" s="3">
        <v>44578</v>
      </c>
      <c r="B748" s="1">
        <v>3.3148395367399615</v>
      </c>
      <c r="C748" s="1">
        <v>4.8528585826647186</v>
      </c>
      <c r="D748" s="1">
        <v>12.134450164985978</v>
      </c>
    </row>
    <row r="749" spans="1:4" x14ac:dyDescent="0.25">
      <c r="A749" s="3">
        <v>44579</v>
      </c>
      <c r="B749" s="1">
        <v>7.0406108876268867</v>
      </c>
      <c r="C749" s="1">
        <v>7.2705699129332686</v>
      </c>
      <c r="D749" s="1">
        <v>12.134450164985978</v>
      </c>
    </row>
    <row r="750" spans="1:4" x14ac:dyDescent="0.25">
      <c r="A750" s="3">
        <v>44580</v>
      </c>
      <c r="B750" s="1">
        <v>7.9514816275299225</v>
      </c>
      <c r="C750" s="1">
        <v>7.9784543294511314</v>
      </c>
      <c r="D750" s="1">
        <v>12.134450164985978</v>
      </c>
    </row>
    <row r="751" spans="1:4" x14ac:dyDescent="0.25">
      <c r="A751" s="3">
        <v>44581</v>
      </c>
      <c r="B751" s="1">
        <v>10.008998120117067</v>
      </c>
      <c r="C751" s="1">
        <v>10.193627772265669</v>
      </c>
      <c r="D751" s="1">
        <v>12.134450164985978</v>
      </c>
    </row>
    <row r="752" spans="1:4" x14ac:dyDescent="0.25">
      <c r="A752" s="3">
        <v>44582</v>
      </c>
      <c r="B752" s="1">
        <v>14.188107091778342</v>
      </c>
      <c r="C752" s="1">
        <v>11.99819689585031</v>
      </c>
      <c r="D752" s="1">
        <v>12.134450164985978</v>
      </c>
    </row>
    <row r="753" spans="1:4" x14ac:dyDescent="0.25">
      <c r="A753" s="3">
        <v>44583</v>
      </c>
      <c r="B753" s="1">
        <v>8.9967366905364017</v>
      </c>
      <c r="C753" s="1">
        <v>12.017418806586383</v>
      </c>
      <c r="D753" s="1">
        <v>12.134450164985978</v>
      </c>
    </row>
    <row r="754" spans="1:4" x14ac:dyDescent="0.25">
      <c r="A754" s="3">
        <v>44584</v>
      </c>
      <c r="B754" s="1">
        <v>19.854620451531094</v>
      </c>
      <c r="C754" s="1">
        <v>12.372441098356934</v>
      </c>
      <c r="D754" s="1">
        <v>12.134450164985978</v>
      </c>
    </row>
    <row r="755" spans="1:4" x14ac:dyDescent="0.25">
      <c r="A755" s="3">
        <v>44585</v>
      </c>
      <c r="B755" s="1">
        <v>15.946823401832443</v>
      </c>
      <c r="C755" s="1">
        <v>12.364206822007109</v>
      </c>
      <c r="D755" s="1">
        <v>12.134450164985978</v>
      </c>
    </row>
    <row r="756" spans="1:4" x14ac:dyDescent="0.25">
      <c r="A756" s="3">
        <v>44586</v>
      </c>
      <c r="B756" s="1">
        <v>7.1751642627793988</v>
      </c>
      <c r="C756" s="1">
        <v>11.550131254415234</v>
      </c>
      <c r="D756" s="1">
        <v>12.134450164985978</v>
      </c>
    </row>
    <row r="757" spans="1:4" x14ac:dyDescent="0.25">
      <c r="A757" s="3">
        <v>44587</v>
      </c>
      <c r="B757" s="1">
        <v>10.436637669923782</v>
      </c>
      <c r="C757" s="1">
        <v>11.478525901698459</v>
      </c>
      <c r="D757" s="1">
        <v>12.134450164985978</v>
      </c>
    </row>
    <row r="758" spans="1:4" x14ac:dyDescent="0.25">
      <c r="A758" s="3">
        <v>44588</v>
      </c>
      <c r="B758" s="1">
        <v>9.9513581856682993</v>
      </c>
      <c r="C758" s="1">
        <v>11.064884330430354</v>
      </c>
      <c r="D758" s="1">
        <v>12.134450164985978</v>
      </c>
    </row>
    <row r="759" spans="1:4" x14ac:dyDescent="0.25">
      <c r="A759" s="3">
        <v>44589</v>
      </c>
      <c r="B759" s="1">
        <v>8.4895781186352242</v>
      </c>
      <c r="C759" s="1">
        <v>10.805228232955406</v>
      </c>
      <c r="D759" s="1">
        <v>12.134450164985978</v>
      </c>
    </row>
    <row r="760" spans="1:4" x14ac:dyDescent="0.25">
      <c r="A760" s="3">
        <v>44590</v>
      </c>
      <c r="B760" s="1">
        <v>8.4954992215189691</v>
      </c>
      <c r="C760" s="1">
        <v>10.51380263857595</v>
      </c>
      <c r="D760" s="1">
        <v>12.134450164985978</v>
      </c>
    </row>
    <row r="761" spans="1:4" x14ac:dyDescent="0.25">
      <c r="A761" s="3">
        <v>44591</v>
      </c>
      <c r="B761" s="1">
        <v>16.959129452654366</v>
      </c>
      <c r="C761" s="1">
        <v>10.019628171117933</v>
      </c>
      <c r="D761" s="1">
        <v>12.134450164985978</v>
      </c>
    </row>
    <row r="762" spans="1:4" x14ac:dyDescent="0.25">
      <c r="A762" s="3">
        <v>44592</v>
      </c>
      <c r="B762" s="1">
        <v>14.129230719507815</v>
      </c>
      <c r="C762" s="1">
        <v>10.455454257078193</v>
      </c>
      <c r="D762" s="1">
        <v>12.134450164985978</v>
      </c>
    </row>
    <row r="763" spans="1:4" x14ac:dyDescent="0.25">
      <c r="A763" s="3">
        <v>44593</v>
      </c>
      <c r="B763" s="1">
        <v>5.1351851021231845</v>
      </c>
      <c r="C763" s="1">
        <v>10.785475531775722</v>
      </c>
      <c r="D763" s="1">
        <v>12.134450164985978</v>
      </c>
    </row>
    <row r="764" spans="1:4" x14ac:dyDescent="0.25">
      <c r="A764" s="3">
        <v>44594</v>
      </c>
      <c r="B764" s="1">
        <v>6.9774163977176737</v>
      </c>
      <c r="C764" s="1">
        <v>11.15555371842639</v>
      </c>
      <c r="D764" s="1">
        <v>12.134450164985978</v>
      </c>
    </row>
    <row r="765" spans="1:4" x14ac:dyDescent="0.25">
      <c r="A765" s="3">
        <v>44595</v>
      </c>
      <c r="B765" s="1">
        <v>13.002140787390125</v>
      </c>
      <c r="C765" s="1">
        <v>11.508535173802986</v>
      </c>
      <c r="D765" s="1">
        <v>12.134450164985978</v>
      </c>
    </row>
    <row r="766" spans="1:4" x14ac:dyDescent="0.25">
      <c r="A766" s="3">
        <v>44596</v>
      </c>
      <c r="B766" s="1">
        <v>10.799727041517928</v>
      </c>
      <c r="C766" s="1">
        <v>12.179720993536231</v>
      </c>
      <c r="D766" s="1">
        <v>12.134450164985978</v>
      </c>
    </row>
    <row r="767" spans="1:4" x14ac:dyDescent="0.25">
      <c r="A767" s="3">
        <v>44597</v>
      </c>
      <c r="B767" s="1">
        <v>11.08604652807362</v>
      </c>
      <c r="C767" s="1">
        <v>12.436745695535949</v>
      </c>
      <c r="D767" s="1">
        <v>12.134450164985978</v>
      </c>
    </row>
    <row r="768" spans="1:4" x14ac:dyDescent="0.25">
      <c r="A768" s="3">
        <v>44598</v>
      </c>
      <c r="B768" s="1">
        <v>19.429999640290568</v>
      </c>
      <c r="C768" s="1">
        <v>12.498743728349188</v>
      </c>
      <c r="D768" s="1">
        <v>12.134450164985978</v>
      </c>
    </row>
    <row r="769" spans="1:4" x14ac:dyDescent="0.25">
      <c r="A769" s="3">
        <v>44599</v>
      </c>
      <c r="B769" s="1">
        <v>18.827531457640497</v>
      </c>
      <c r="C769" s="1">
        <v>12.232607186749652</v>
      </c>
      <c r="D769" s="1">
        <v>12.134450164985978</v>
      </c>
    </row>
    <row r="770" spans="1:4" x14ac:dyDescent="0.25">
      <c r="A770" s="3">
        <v>44600</v>
      </c>
      <c r="B770" s="1">
        <v>6.9343580161212426</v>
      </c>
      <c r="C770" s="1">
        <v>12.113557206171672</v>
      </c>
      <c r="D770" s="1">
        <v>12.134450164985978</v>
      </c>
    </row>
    <row r="771" spans="1:4" x14ac:dyDescent="0.25">
      <c r="A771" s="3">
        <v>44601</v>
      </c>
      <c r="B771" s="1">
        <v>7.4114026274103537</v>
      </c>
      <c r="C771" s="1">
        <v>11.788779906216508</v>
      </c>
      <c r="D771" s="1">
        <v>12.134450164985978</v>
      </c>
    </row>
    <row r="772" spans="1:4" x14ac:dyDescent="0.25">
      <c r="A772" s="3">
        <v>44602</v>
      </c>
      <c r="B772" s="1">
        <v>11.139184996193368</v>
      </c>
      <c r="C772" s="1">
        <v>12.025902054758124</v>
      </c>
      <c r="D772" s="1">
        <v>12.134450164985978</v>
      </c>
    </row>
    <row r="773" spans="1:4" x14ac:dyDescent="0.25">
      <c r="A773" s="3">
        <v>44603</v>
      </c>
      <c r="B773" s="1">
        <v>9.9663771774720349</v>
      </c>
      <c r="C773" s="1">
        <v>13.152149735618751</v>
      </c>
      <c r="D773" s="1">
        <v>12.134450164985978</v>
      </c>
    </row>
    <row r="774" spans="1:4" x14ac:dyDescent="0.25">
      <c r="A774" s="3">
        <v>44604</v>
      </c>
      <c r="B774" s="1">
        <v>8.8126054283874833</v>
      </c>
      <c r="C774" s="1">
        <v>14.065544633508145</v>
      </c>
      <c r="D774" s="1">
        <v>12.134450164985978</v>
      </c>
    </row>
    <row r="775" spans="1:4" x14ac:dyDescent="0.25">
      <c r="A775" s="3">
        <v>44605</v>
      </c>
      <c r="B775" s="1">
        <v>21.089854680081899</v>
      </c>
      <c r="C775" s="1">
        <v>13.044414289068554</v>
      </c>
      <c r="D775" s="1">
        <v>12.134450164985978</v>
      </c>
    </row>
    <row r="776" spans="1:4" x14ac:dyDescent="0.25">
      <c r="A776" s="3">
        <v>44606</v>
      </c>
      <c r="B776" s="1">
        <v>26.711265223664878</v>
      </c>
      <c r="C776" s="1">
        <v>13.363972647403667</v>
      </c>
      <c r="D776" s="1">
        <v>12.134450164985978</v>
      </c>
    </row>
    <row r="777" spans="1:4" x14ac:dyDescent="0.25">
      <c r="A777" s="3">
        <v>44607</v>
      </c>
      <c r="B777" s="1">
        <v>13.328122301346994</v>
      </c>
      <c r="C777" s="1">
        <v>13.414667278989038</v>
      </c>
      <c r="D777" s="1">
        <v>12.134450164985978</v>
      </c>
    </row>
    <row r="778" spans="1:4" x14ac:dyDescent="0.25">
      <c r="A778" s="3">
        <v>44608</v>
      </c>
      <c r="B778" s="1">
        <v>0.2634902163332089</v>
      </c>
      <c r="C778" s="1">
        <v>13.883044504741559</v>
      </c>
      <c r="D778" s="1">
        <v>12.134450164985978</v>
      </c>
    </row>
    <row r="779" spans="1:4" x14ac:dyDescent="0.25">
      <c r="A779" s="3">
        <v>44609</v>
      </c>
      <c r="B779" s="1">
        <v>13.376093504539169</v>
      </c>
      <c r="C779" s="1">
        <v>13.196141333098263</v>
      </c>
      <c r="D779" s="1">
        <v>12.134450164985978</v>
      </c>
    </row>
    <row r="780" spans="1:4" x14ac:dyDescent="0.25">
      <c r="A780" s="3">
        <v>44610</v>
      </c>
      <c r="B780" s="1">
        <v>10.321239598569623</v>
      </c>
      <c r="C780" s="1">
        <v>12.532405133698436</v>
      </c>
      <c r="D780" s="1">
        <v>12.134450164985978</v>
      </c>
    </row>
    <row r="781" spans="1:4" x14ac:dyDescent="0.25">
      <c r="A781" s="3">
        <v>44611</v>
      </c>
      <c r="B781" s="1">
        <v>12.09124600865513</v>
      </c>
      <c r="C781" s="1">
        <v>11.329575992958903</v>
      </c>
      <c r="D781" s="1">
        <v>12.134450164985978</v>
      </c>
    </row>
    <row r="782" spans="1:4" x14ac:dyDescent="0.25">
      <c r="A782" s="3">
        <v>44612</v>
      </c>
      <c r="B782" s="1">
        <v>16.281532478578828</v>
      </c>
      <c r="C782" s="1">
        <v>12.719288138592626</v>
      </c>
      <c r="D782" s="1">
        <v>12.134450164985978</v>
      </c>
    </row>
    <row r="783" spans="1:4" x14ac:dyDescent="0.25">
      <c r="A783" s="3">
        <v>44613</v>
      </c>
      <c r="B783" s="1">
        <v>22.065111827866104</v>
      </c>
      <c r="C783" s="1">
        <v>12.551375557311541</v>
      </c>
      <c r="D783" s="1">
        <v>12.134450164985978</v>
      </c>
    </row>
    <row r="784" spans="1:4" x14ac:dyDescent="0.25">
      <c r="A784" s="3">
        <v>44614</v>
      </c>
      <c r="B784" s="1">
        <v>4.9083183161702522</v>
      </c>
      <c r="C784" s="1">
        <v>12.881701238179426</v>
      </c>
      <c r="D784" s="1">
        <v>12.134450164985978</v>
      </c>
    </row>
    <row r="785" spans="1:4" x14ac:dyDescent="0.25">
      <c r="A785" s="3">
        <v>44615</v>
      </c>
      <c r="B785" s="1">
        <v>9.9914752357692702</v>
      </c>
      <c r="C785" s="1">
        <v>12.603083331445559</v>
      </c>
      <c r="D785" s="1">
        <v>12.134450164985978</v>
      </c>
    </row>
    <row r="786" spans="1:4" x14ac:dyDescent="0.25">
      <c r="A786" s="3">
        <v>44616</v>
      </c>
      <c r="B786" s="1">
        <v>12.200705435571576</v>
      </c>
      <c r="C786" s="1">
        <v>12.329756381302344</v>
      </c>
      <c r="D786" s="1">
        <v>12.134450164985978</v>
      </c>
    </row>
    <row r="787" spans="1:4" x14ac:dyDescent="0.25">
      <c r="A787" s="3">
        <v>44617</v>
      </c>
      <c r="B787" s="1">
        <v>12.633519364644815</v>
      </c>
      <c r="C787" s="1">
        <v>13.012835501142947</v>
      </c>
      <c r="D787" s="1">
        <v>12.134450164985978</v>
      </c>
    </row>
    <row r="788" spans="1:4" x14ac:dyDescent="0.25">
      <c r="A788" s="3">
        <v>44618</v>
      </c>
      <c r="B788" s="1">
        <v>10.140920661518063</v>
      </c>
      <c r="C788" s="1">
        <v>14.396591756294939</v>
      </c>
      <c r="D788" s="1">
        <v>12.134450164985978</v>
      </c>
    </row>
    <row r="789" spans="1:4" x14ac:dyDescent="0.25">
      <c r="A789" s="3">
        <v>44619</v>
      </c>
      <c r="B789" s="1">
        <v>14.368243827576322</v>
      </c>
      <c r="C789" s="1">
        <v>13.957995510676733</v>
      </c>
      <c r="D789" s="1">
        <v>12.134450164985978</v>
      </c>
    </row>
    <row r="790" spans="1:4" x14ac:dyDescent="0.25">
      <c r="A790" s="3">
        <v>44620</v>
      </c>
      <c r="B790" s="1">
        <v>26.846665666750326</v>
      </c>
      <c r="C790" s="1">
        <v>14.384647281375255</v>
      </c>
      <c r="D790" s="1">
        <v>12.134450164985978</v>
      </c>
    </row>
    <row r="791" spans="1:4" x14ac:dyDescent="0.25">
      <c r="A791" s="3">
        <v>44621</v>
      </c>
      <c r="B791" s="1">
        <v>14.594612102234199</v>
      </c>
      <c r="C791" s="1">
        <v>14.302665818103703</v>
      </c>
      <c r="D791" s="1">
        <v>12.134450164985978</v>
      </c>
    </row>
    <row r="792" spans="1:4" x14ac:dyDescent="0.25">
      <c r="A792" s="3">
        <v>44622</v>
      </c>
      <c r="B792" s="1">
        <v>6.9213015164418259</v>
      </c>
      <c r="C792" s="1">
        <v>15.13453916890469</v>
      </c>
      <c r="D792" s="1">
        <v>12.134450164985978</v>
      </c>
    </row>
    <row r="793" spans="1:4" x14ac:dyDescent="0.25">
      <c r="A793" s="3">
        <v>44623</v>
      </c>
      <c r="B793" s="1">
        <v>15.187267830461233</v>
      </c>
      <c r="C793" s="1">
        <v>16.351057658786143</v>
      </c>
      <c r="D793" s="1">
        <v>12.134450164985978</v>
      </c>
    </row>
    <row r="794" spans="1:4" x14ac:dyDescent="0.25">
      <c r="A794" s="3">
        <v>44624</v>
      </c>
      <c r="B794" s="1">
        <v>12.059649121743938</v>
      </c>
      <c r="C794" s="1">
        <v>17.345426133552873</v>
      </c>
      <c r="D794" s="1">
        <v>12.134450164985978</v>
      </c>
    </row>
    <row r="795" spans="1:4" x14ac:dyDescent="0.25">
      <c r="A795" s="3">
        <v>44625</v>
      </c>
      <c r="B795" s="1">
        <v>15.964034117124964</v>
      </c>
      <c r="C795" s="1">
        <v>17.019115679836585</v>
      </c>
      <c r="D795" s="1">
        <v>12.134450164985978</v>
      </c>
    </row>
    <row r="796" spans="1:4" x14ac:dyDescent="0.25">
      <c r="A796" s="3">
        <v>44626</v>
      </c>
      <c r="B796" s="1">
        <v>22.883873256746512</v>
      </c>
      <c r="C796" s="1">
        <v>17.448822680313732</v>
      </c>
      <c r="D796" s="1">
        <v>12.134450164985978</v>
      </c>
    </row>
    <row r="797" spans="1:4" x14ac:dyDescent="0.25">
      <c r="A797" s="3">
        <v>44627</v>
      </c>
      <c r="B797" s="1">
        <v>33.807244990117432</v>
      </c>
      <c r="C797" s="1">
        <v>17.105104967310002</v>
      </c>
      <c r="D797" s="1">
        <v>12.134450164985978</v>
      </c>
    </row>
    <row r="798" spans="1:4" x14ac:dyDescent="0.25">
      <c r="A798" s="3">
        <v>44628</v>
      </c>
      <c r="B798" s="1">
        <v>12.310438926220192</v>
      </c>
      <c r="C798" s="1">
        <v>17.520448387435547</v>
      </c>
      <c r="D798" s="1">
        <v>12.134450164985978</v>
      </c>
    </row>
    <row r="799" spans="1:4" x14ac:dyDescent="0.25">
      <c r="A799" s="3">
        <v>44629</v>
      </c>
      <c r="B799" s="1">
        <v>9.929250519781867</v>
      </c>
      <c r="C799" s="1">
        <v>17.921073429714568</v>
      </c>
      <c r="D799" s="1">
        <v>12.134450164985978</v>
      </c>
    </row>
    <row r="800" spans="1:4" x14ac:dyDescent="0.25">
      <c r="A800" s="3">
        <v>44630</v>
      </c>
      <c r="B800" s="1">
        <v>12.78124383943512</v>
      </c>
      <c r="C800" s="1">
        <v>17.19874789331536</v>
      </c>
      <c r="D800" s="1">
        <v>12.134450164985978</v>
      </c>
    </row>
    <row r="801" spans="1:4" x14ac:dyDescent="0.25">
      <c r="A801" s="3">
        <v>44631</v>
      </c>
      <c r="B801" s="1">
        <v>14.967053062622758</v>
      </c>
      <c r="C801" s="1">
        <v>17.907409588098901</v>
      </c>
      <c r="D801" s="1">
        <v>12.134450164985978</v>
      </c>
    </row>
    <row r="802" spans="1:4" x14ac:dyDescent="0.25">
      <c r="A802" s="3">
        <v>44632</v>
      </c>
      <c r="B802" s="1">
        <v>18.768409413078082</v>
      </c>
      <c r="C802" s="1">
        <v>17.289627538857868</v>
      </c>
      <c r="D802" s="1">
        <v>12.134450164985978</v>
      </c>
    </row>
    <row r="803" spans="1:4" x14ac:dyDescent="0.25">
      <c r="A803" s="3">
        <v>44633</v>
      </c>
      <c r="B803" s="1">
        <v>17.827594501952053</v>
      </c>
      <c r="C803" s="1">
        <v>17.282195810765611</v>
      </c>
      <c r="D803" s="1">
        <v>12.134450164985978</v>
      </c>
    </row>
    <row r="804" spans="1:4" x14ac:dyDescent="0.25">
      <c r="A804" s="3">
        <v>44634</v>
      </c>
      <c r="B804" s="1">
        <v>38.767876853602232</v>
      </c>
      <c r="C804" s="1">
        <v>16.682320907110572</v>
      </c>
      <c r="D804" s="1">
        <v>12.134450164985978</v>
      </c>
    </row>
    <row r="805" spans="1:4" x14ac:dyDescent="0.25">
      <c r="A805" s="3">
        <v>44635</v>
      </c>
      <c r="B805" s="1">
        <v>7.9859645815329738</v>
      </c>
      <c r="C805" s="1">
        <v>15.815095943235312</v>
      </c>
      <c r="D805" s="1">
        <v>12.134450164985978</v>
      </c>
    </row>
    <row r="806" spans="1:4" x14ac:dyDescent="0.25">
      <c r="A806" s="3">
        <v>44636</v>
      </c>
      <c r="B806" s="1">
        <v>9.8772284231360654</v>
      </c>
      <c r="C806" s="1">
        <v>14.906875424216832</v>
      </c>
      <c r="D806" s="1">
        <v>12.134450164985978</v>
      </c>
    </row>
    <row r="807" spans="1:4" x14ac:dyDescent="0.25">
      <c r="A807" s="3">
        <v>44637</v>
      </c>
      <c r="B807" s="1">
        <v>8.5821195138498485</v>
      </c>
      <c r="C807" s="1">
        <v>14.473561897903975</v>
      </c>
      <c r="D807" s="1">
        <v>12.134450164985978</v>
      </c>
    </row>
    <row r="808" spans="1:4" x14ac:dyDescent="0.25">
      <c r="A808" s="3">
        <v>44638</v>
      </c>
      <c r="B808" s="1">
        <v>8.8964783154959459</v>
      </c>
      <c r="C808" s="1">
        <v>12.453202485336677</v>
      </c>
      <c r="D808" s="1">
        <v>12.134450164985978</v>
      </c>
    </row>
    <row r="809" spans="1:4" x14ac:dyDescent="0.25">
      <c r="A809" s="3">
        <v>44639</v>
      </c>
      <c r="B809" s="1">
        <v>12.41086577994872</v>
      </c>
      <c r="C809" s="1">
        <v>12.653932706260468</v>
      </c>
      <c r="D809" s="1">
        <v>12.134450164985978</v>
      </c>
    </row>
    <row r="810" spans="1:4" x14ac:dyDescent="0.25">
      <c r="A810" s="3">
        <v>44640</v>
      </c>
      <c r="B810" s="1">
        <v>14.794399817762038</v>
      </c>
      <c r="C810" s="1">
        <v>12.024743796553789</v>
      </c>
      <c r="D810" s="1">
        <v>12.134450164985978</v>
      </c>
    </row>
    <row r="811" spans="1:4" x14ac:dyDescent="0.25">
      <c r="A811" s="3">
        <v>44641</v>
      </c>
      <c r="B811" s="1">
        <v>24.625360965631142</v>
      </c>
      <c r="C811" s="1">
        <v>11.998937133675469</v>
      </c>
      <c r="D811" s="1">
        <v>12.134450164985978</v>
      </c>
    </row>
    <row r="812" spans="1:4" x14ac:dyDescent="0.25">
      <c r="A812" s="3">
        <v>44642</v>
      </c>
      <c r="B812" s="1">
        <v>9.3910761279995061</v>
      </c>
      <c r="C812" s="1">
        <v>11.963509804494494</v>
      </c>
      <c r="D812" s="1">
        <v>12.134450164985978</v>
      </c>
    </row>
    <row r="813" spans="1:4" x14ac:dyDescent="0.25">
      <c r="A813" s="3">
        <v>44643</v>
      </c>
      <c r="B813" s="1">
        <v>5.4729060551893181</v>
      </c>
      <c r="C813" s="1">
        <v>11.562813086279009</v>
      </c>
      <c r="D813" s="1">
        <v>12.134450164985978</v>
      </c>
    </row>
    <row r="814" spans="1:4" x14ac:dyDescent="0.25">
      <c r="A814" s="3">
        <v>44644</v>
      </c>
      <c r="B814" s="1">
        <v>8.4014728737016018</v>
      </c>
      <c r="C814" s="1">
        <v>11.494840949867536</v>
      </c>
      <c r="D814" s="1">
        <v>12.134450164985978</v>
      </c>
    </row>
    <row r="815" spans="1:4" x14ac:dyDescent="0.25">
      <c r="A815" s="3">
        <v>44645</v>
      </c>
      <c r="B815" s="1">
        <v>8.6484870112291343</v>
      </c>
      <c r="C815" s="1">
        <v>10.698856847132037</v>
      </c>
      <c r="D815" s="1">
        <v>12.134450164985978</v>
      </c>
    </row>
    <row r="816" spans="1:4" x14ac:dyDescent="0.25">
      <c r="A816" s="3">
        <v>44646</v>
      </c>
      <c r="B816" s="1">
        <v>9.6059887524403234</v>
      </c>
      <c r="C816" s="1">
        <v>10.228579681043019</v>
      </c>
      <c r="D816" s="1">
        <v>12.134450164985978</v>
      </c>
    </row>
    <row r="817" spans="1:4" x14ac:dyDescent="0.25">
      <c r="A817" s="3">
        <v>44647</v>
      </c>
      <c r="B817" s="1">
        <v>14.318594862881728</v>
      </c>
      <c r="C817" s="1">
        <v>10.382832788258659</v>
      </c>
      <c r="D817" s="1">
        <v>12.134450164985978</v>
      </c>
    </row>
    <row r="818" spans="1:4" x14ac:dyDescent="0.25">
      <c r="A818" s="3">
        <v>44648</v>
      </c>
      <c r="B818" s="1">
        <v>19.053472246482634</v>
      </c>
      <c r="C818" s="1">
        <v>11.284515288472216</v>
      </c>
      <c r="D818" s="1">
        <v>12.134450164985978</v>
      </c>
    </row>
    <row r="819" spans="1:4" x14ac:dyDescent="0.25">
      <c r="A819" s="3">
        <v>44649</v>
      </c>
      <c r="B819" s="1">
        <v>6.0991359653763997</v>
      </c>
      <c r="C819" s="1">
        <v>11.129521659792625</v>
      </c>
      <c r="D819" s="1">
        <v>12.134450164985978</v>
      </c>
    </row>
    <row r="820" spans="1:4" x14ac:dyDescent="0.25">
      <c r="A820" s="3">
        <v>44650</v>
      </c>
      <c r="B820" s="1">
        <v>6.5526778056987993</v>
      </c>
      <c r="C820" s="1">
        <v>12.683626132559928</v>
      </c>
      <c r="D820" s="1">
        <v>12.134450164985978</v>
      </c>
    </row>
    <row r="821" spans="1:4" x14ac:dyDescent="0.25">
      <c r="A821" s="3">
        <v>44651</v>
      </c>
      <c r="B821" s="1">
        <v>14.713250375196493</v>
      </c>
      <c r="C821" s="1">
        <v>12.304333870261289</v>
      </c>
      <c r="D821" s="1">
        <v>12.134450164985978</v>
      </c>
    </row>
    <row r="822" spans="1:4" x14ac:dyDescent="0.25">
      <c r="A822" s="3">
        <v>44652</v>
      </c>
      <c r="B822" s="1">
        <v>7.5635316104719994</v>
      </c>
      <c r="C822" s="1">
        <v>11.638879497806524</v>
      </c>
      <c r="D822" s="1">
        <v>7.4175361264813517</v>
      </c>
    </row>
    <row r="823" spans="1:4" x14ac:dyDescent="0.25">
      <c r="A823" s="3">
        <v>44653</v>
      </c>
      <c r="B823" s="1">
        <v>20.484720061811441</v>
      </c>
      <c r="C823" s="1">
        <v>11.451160999694675</v>
      </c>
      <c r="D823" s="1">
        <v>7.4175361264813517</v>
      </c>
    </row>
    <row r="824" spans="1:4" x14ac:dyDescent="0.25">
      <c r="A824" s="3">
        <v>44654</v>
      </c>
      <c r="B824" s="1">
        <v>11.663549026791262</v>
      </c>
      <c r="C824" s="1">
        <v>11.367144437257986</v>
      </c>
      <c r="D824" s="1">
        <v>7.4175361264813517</v>
      </c>
    </row>
    <row r="825" spans="1:4" x14ac:dyDescent="0.25">
      <c r="A825" s="3">
        <v>44655</v>
      </c>
      <c r="B825" s="1">
        <v>14.395291639299277</v>
      </c>
      <c r="C825" s="1">
        <v>11.228136118008399</v>
      </c>
      <c r="D825" s="1">
        <v>7.4175361264813517</v>
      </c>
    </row>
    <row r="826" spans="1:4" x14ac:dyDescent="0.25">
      <c r="A826" s="3">
        <v>44656</v>
      </c>
      <c r="B826" s="1">
        <v>4.7851064785934696</v>
      </c>
      <c r="C826" s="1">
        <v>11.597236592781437</v>
      </c>
      <c r="D826" s="1">
        <v>7.4175361264813517</v>
      </c>
    </row>
    <row r="827" spans="1:4" x14ac:dyDescent="0.25">
      <c r="A827" s="3">
        <v>44657</v>
      </c>
      <c r="B827" s="1">
        <v>5.9645618686419546</v>
      </c>
      <c r="C827" s="1">
        <v>10.372704311859209</v>
      </c>
      <c r="D827" s="1">
        <v>7.4175361264813517</v>
      </c>
    </row>
    <row r="828" spans="1:4" x14ac:dyDescent="0.25">
      <c r="A828" s="3">
        <v>44658</v>
      </c>
      <c r="B828" s="1">
        <v>13.740192140449389</v>
      </c>
      <c r="C828" s="1">
        <v>10.492637435062781</v>
      </c>
      <c r="D828" s="1">
        <v>7.4175361264813517</v>
      </c>
    </row>
    <row r="829" spans="1:4" x14ac:dyDescent="0.25">
      <c r="A829" s="3">
        <v>44659</v>
      </c>
      <c r="B829" s="1">
        <v>10.147234933883249</v>
      </c>
      <c r="C829" s="1">
        <v>10.734937510267002</v>
      </c>
      <c r="D829" s="1">
        <v>7.4175361264813517</v>
      </c>
    </row>
    <row r="830" spans="1:4" x14ac:dyDescent="0.25">
      <c r="A830" s="3">
        <v>44660</v>
      </c>
      <c r="B830" s="1">
        <v>11.91299409535587</v>
      </c>
      <c r="C830" s="1">
        <v>11.579728808202452</v>
      </c>
      <c r="D830" s="1">
        <v>7.4175361264813517</v>
      </c>
    </row>
    <row r="831" spans="1:4" x14ac:dyDescent="0.25">
      <c r="A831" s="3">
        <v>44661</v>
      </c>
      <c r="B831" s="1">
        <v>12.503080889216259</v>
      </c>
      <c r="C831" s="1">
        <v>12.109048577965824</v>
      </c>
      <c r="D831" s="1">
        <v>7.4175361264813517</v>
      </c>
    </row>
    <row r="832" spans="1:4" x14ac:dyDescent="0.25">
      <c r="A832" s="3">
        <v>44662</v>
      </c>
      <c r="B832" s="1">
        <v>16.091392165728827</v>
      </c>
      <c r="C832" s="1">
        <v>11.320529344058176</v>
      </c>
      <c r="D832" s="1">
        <v>7.4175361264813517</v>
      </c>
    </row>
    <row r="833" spans="1:4" x14ac:dyDescent="0.25">
      <c r="A833" s="3">
        <v>44663</v>
      </c>
      <c r="B833" s="1">
        <v>10.698645564141612</v>
      </c>
      <c r="C833" s="1">
        <v>11.305604216990337</v>
      </c>
      <c r="D833" s="1">
        <v>7.4175361264813517</v>
      </c>
    </row>
    <row r="834" spans="1:4" x14ac:dyDescent="0.25">
      <c r="A834" s="3">
        <v>44664</v>
      </c>
      <c r="B834" s="1">
        <v>9.6698002569855657</v>
      </c>
      <c r="C834" s="1">
        <v>12.296864404198994</v>
      </c>
      <c r="D834" s="1">
        <v>7.4175361264813517</v>
      </c>
    </row>
    <row r="835" spans="1:4" x14ac:dyDescent="0.25">
      <c r="A835" s="3">
        <v>44665</v>
      </c>
      <c r="B835" s="1">
        <v>8.2205575030958684</v>
      </c>
      <c r="C835" s="1">
        <v>14.39070810811606</v>
      </c>
      <c r="D835" s="1">
        <v>7.4175361264813517</v>
      </c>
    </row>
    <row r="836" spans="1:4" x14ac:dyDescent="0.25">
      <c r="A836" s="3">
        <v>44666</v>
      </c>
      <c r="B836" s="1">
        <v>10.042759044408353</v>
      </c>
      <c r="C836" s="1">
        <v>14.812563321232474</v>
      </c>
      <c r="D836" s="1">
        <v>7.4175361264813517</v>
      </c>
    </row>
    <row r="837" spans="1:4" x14ac:dyDescent="0.25">
      <c r="A837" s="3">
        <v>44667</v>
      </c>
      <c r="B837" s="1">
        <v>18.851815405816463</v>
      </c>
      <c r="C837" s="1">
        <v>14.607730072229357</v>
      </c>
      <c r="D837" s="1">
        <v>7.4175361264813517</v>
      </c>
    </row>
    <row r="838" spans="1:4" x14ac:dyDescent="0.25">
      <c r="A838" s="3">
        <v>44668</v>
      </c>
      <c r="B838" s="1">
        <v>27.159986816635719</v>
      </c>
      <c r="C838" s="1">
        <v>14.48644839511484</v>
      </c>
      <c r="D838" s="1">
        <v>7.4175361264813517</v>
      </c>
    </row>
    <row r="839" spans="1:4" x14ac:dyDescent="0.25">
      <c r="A839" s="3">
        <v>44669</v>
      </c>
      <c r="B839" s="1">
        <v>19.044378657543731</v>
      </c>
      <c r="C839" s="1">
        <v>14.419833433099058</v>
      </c>
      <c r="D839" s="1">
        <v>7.4175361264813517</v>
      </c>
    </row>
    <row r="840" spans="1:4" x14ac:dyDescent="0.25">
      <c r="A840" s="3">
        <v>44670</v>
      </c>
      <c r="B840" s="1">
        <v>9.2648128211197935</v>
      </c>
      <c r="C840" s="1">
        <v>14.1945514542266</v>
      </c>
      <c r="D840" s="1">
        <v>7.4175361264813517</v>
      </c>
    </row>
    <row r="841" spans="1:4" x14ac:dyDescent="0.25">
      <c r="A841" s="3">
        <v>44671</v>
      </c>
      <c r="B841" s="1">
        <v>8.8208285171839478</v>
      </c>
      <c r="C841" s="1">
        <v>13.393891326958634</v>
      </c>
      <c r="D841" s="1">
        <v>7.4175361264813517</v>
      </c>
    </row>
    <row r="842" spans="1:4" x14ac:dyDescent="0.25">
      <c r="A842" s="3">
        <v>44672</v>
      </c>
      <c r="B842" s="1">
        <v>7.7542527689853884</v>
      </c>
      <c r="C842" s="1">
        <v>10.826980096784352</v>
      </c>
      <c r="D842" s="1">
        <v>7.4175361264813517</v>
      </c>
    </row>
    <row r="843" spans="1:4" x14ac:dyDescent="0.25">
      <c r="A843" s="3">
        <v>44673</v>
      </c>
      <c r="B843" s="1">
        <v>8.4657851923011638</v>
      </c>
      <c r="C843" s="1">
        <v>10.461654838621868</v>
      </c>
      <c r="D843" s="1">
        <v>7.4175361264813517</v>
      </c>
    </row>
    <row r="844" spans="1:4" x14ac:dyDescent="0.25">
      <c r="A844" s="3">
        <v>44674</v>
      </c>
      <c r="B844" s="1">
        <v>13.247194514940679</v>
      </c>
      <c r="C844" s="1">
        <v>9.9900051775193646</v>
      </c>
      <c r="D844" s="1">
        <v>7.4175361264813517</v>
      </c>
    </row>
    <row r="845" spans="1:4" x14ac:dyDescent="0.25">
      <c r="A845" s="3">
        <v>44675</v>
      </c>
      <c r="B845" s="1">
        <v>9.1916082054157666</v>
      </c>
      <c r="C845" s="1">
        <v>9.8036532456460126</v>
      </c>
      <c r="D845" s="1">
        <v>7.4175361264813517</v>
      </c>
    </row>
    <row r="846" spans="1:4" x14ac:dyDescent="0.25">
      <c r="A846" s="3">
        <v>44676</v>
      </c>
      <c r="B846" s="1">
        <v>16.487101850406333</v>
      </c>
      <c r="C846" s="1">
        <v>9.4245733895146433</v>
      </c>
      <c r="D846" s="1">
        <v>7.4175361264813517</v>
      </c>
    </row>
    <row r="847" spans="1:4" x14ac:dyDescent="0.25">
      <c r="A847" s="3">
        <v>44677</v>
      </c>
      <c r="B847" s="1">
        <v>5.9632651934022736</v>
      </c>
      <c r="C847" s="1">
        <v>8.8108408665185358</v>
      </c>
      <c r="D847" s="1">
        <v>7.4175361264813517</v>
      </c>
    </row>
    <row r="848" spans="1:4" x14ac:dyDescent="0.25">
      <c r="A848" s="3">
        <v>44678</v>
      </c>
      <c r="B848" s="1">
        <v>7.5163649940704804</v>
      </c>
      <c r="C848" s="1">
        <v>8.2828056353542259</v>
      </c>
      <c r="D848" s="1">
        <v>7.4175361264813517</v>
      </c>
    </row>
    <row r="849" spans="1:4" x14ac:dyDescent="0.25">
      <c r="A849" s="3">
        <v>44679</v>
      </c>
      <c r="B849" s="1">
        <v>5.1006937760658086</v>
      </c>
      <c r="C849" s="1">
        <v>7.9925251385365899</v>
      </c>
      <c r="D849" s="1">
        <v>7.4175361264813517</v>
      </c>
    </row>
    <row r="850" spans="1:4" x14ac:dyDescent="0.25">
      <c r="A850" s="3">
        <v>44680</v>
      </c>
      <c r="B850" s="1">
        <v>4.169657531328407</v>
      </c>
      <c r="C850" s="1">
        <v>6.861122003530399</v>
      </c>
      <c r="D850" s="1">
        <v>7.4175361264813517</v>
      </c>
    </row>
    <row r="851" spans="1:4" x14ac:dyDescent="0.25">
      <c r="A851" s="3">
        <v>44681</v>
      </c>
      <c r="B851" s="1">
        <v>9.5509478967905164</v>
      </c>
      <c r="C851" s="1">
        <v>6.7612899034861211</v>
      </c>
      <c r="D851" s="1">
        <v>7.4175361264813517</v>
      </c>
    </row>
    <row r="852" spans="1:4" x14ac:dyDescent="0.25">
      <c r="A852" s="3">
        <v>44682</v>
      </c>
      <c r="B852" s="1">
        <v>7.1596447276923119</v>
      </c>
      <c r="C852" s="1">
        <v>6.4449811091034075</v>
      </c>
      <c r="D852" s="1">
        <v>7.4175361264813517</v>
      </c>
    </row>
    <row r="853" spans="1:4" x14ac:dyDescent="0.25">
      <c r="A853" s="3">
        <v>44683</v>
      </c>
      <c r="B853" s="1">
        <v>8.5672799053629998</v>
      </c>
      <c r="C853" s="1">
        <v>6.5680179360007562</v>
      </c>
      <c r="D853" s="1">
        <v>7.4175361264813517</v>
      </c>
    </row>
    <row r="854" spans="1:4" x14ac:dyDescent="0.25">
      <c r="A854" s="3">
        <v>44684</v>
      </c>
      <c r="B854" s="1">
        <v>5.2644404930923248</v>
      </c>
      <c r="C854" s="1">
        <v>6.5651285420919594</v>
      </c>
      <c r="D854" s="1">
        <v>7.4175361264813517</v>
      </c>
    </row>
    <row r="855" spans="1:4" x14ac:dyDescent="0.25">
      <c r="A855" s="3">
        <v>44685</v>
      </c>
      <c r="B855" s="1">
        <v>5.3022034333914849</v>
      </c>
      <c r="C855" s="1">
        <v>6.5935006991515808</v>
      </c>
      <c r="D855" s="1">
        <v>7.4175361264813517</v>
      </c>
    </row>
    <row r="856" spans="1:4" x14ac:dyDescent="0.25">
      <c r="A856" s="3">
        <v>44686</v>
      </c>
      <c r="B856" s="1">
        <v>5.9619515643472543</v>
      </c>
      <c r="C856" s="1">
        <v>6.7304598668491264</v>
      </c>
      <c r="D856" s="1">
        <v>7.4175361264813517</v>
      </c>
    </row>
    <row r="857" spans="1:4" x14ac:dyDescent="0.25">
      <c r="A857" s="3">
        <v>44687</v>
      </c>
      <c r="B857" s="1">
        <v>4.1494317739668265</v>
      </c>
      <c r="C857" s="1">
        <v>6.4608511586059789</v>
      </c>
      <c r="D857" s="1">
        <v>7.4175361264813517</v>
      </c>
    </row>
    <row r="858" spans="1:4" x14ac:dyDescent="0.25">
      <c r="A858" s="3">
        <v>44688</v>
      </c>
      <c r="B858" s="1">
        <v>9.7495529962078677</v>
      </c>
      <c r="C858" s="1">
        <v>6.5905979198450053</v>
      </c>
      <c r="D858" s="1">
        <v>7.4175361264813517</v>
      </c>
    </row>
    <row r="859" spans="1:4" x14ac:dyDescent="0.25">
      <c r="A859" s="3">
        <v>44689</v>
      </c>
      <c r="B859" s="1">
        <v>8.1183589015751352</v>
      </c>
      <c r="C859" s="1">
        <v>6.7453062166344324</v>
      </c>
      <c r="D859" s="1">
        <v>7.4175361264813517</v>
      </c>
    </row>
    <row r="860" spans="1:4" x14ac:dyDescent="0.25">
      <c r="A860" s="3">
        <v>44690</v>
      </c>
      <c r="B860" s="1">
        <v>6.6800189476609635</v>
      </c>
      <c r="C860" s="1">
        <v>6.4464492754226814</v>
      </c>
      <c r="D860" s="1">
        <v>7.4175361264813517</v>
      </c>
    </row>
    <row r="861" spans="1:4" x14ac:dyDescent="0.25">
      <c r="A861" s="3">
        <v>44691</v>
      </c>
      <c r="B861" s="1">
        <v>6.1726678217655113</v>
      </c>
      <c r="C861" s="1">
        <v>6.4563079288552183</v>
      </c>
      <c r="D861" s="1">
        <v>7.4175361264813517</v>
      </c>
    </row>
    <row r="862" spans="1:4" x14ac:dyDescent="0.25">
      <c r="A862" s="3">
        <v>44692</v>
      </c>
      <c r="B862" s="1">
        <v>6.3851615109174684</v>
      </c>
      <c r="C862" s="1">
        <v>5.8415510368351216</v>
      </c>
      <c r="D862" s="1">
        <v>7.4175361264813517</v>
      </c>
    </row>
    <row r="863" spans="1:4" x14ac:dyDescent="0.25">
      <c r="A863" s="3">
        <v>44693</v>
      </c>
      <c r="B863" s="1">
        <v>3.8699529758650031</v>
      </c>
      <c r="C863" s="1">
        <v>5.1195463369678595</v>
      </c>
      <c r="D863" s="1">
        <v>7.4175361264813517</v>
      </c>
    </row>
    <row r="864" spans="1:4" x14ac:dyDescent="0.25">
      <c r="A864" s="3">
        <v>44694</v>
      </c>
      <c r="B864" s="1">
        <v>4.2184423479945838</v>
      </c>
      <c r="C864" s="1">
        <v>4.8492364330234849</v>
      </c>
      <c r="D864" s="1">
        <v>7.4175361264813517</v>
      </c>
    </row>
    <row r="865" spans="1:4" x14ac:dyDescent="0.25">
      <c r="A865" s="3">
        <v>44695</v>
      </c>
      <c r="B865" s="1">
        <v>5.4462547520671851</v>
      </c>
      <c r="C865" s="1">
        <v>4.3986802803385006</v>
      </c>
      <c r="D865" s="1">
        <v>7.4175361264813517</v>
      </c>
    </row>
    <row r="866" spans="1:4" x14ac:dyDescent="0.25">
      <c r="A866" s="3">
        <v>44696</v>
      </c>
      <c r="B866" s="1">
        <v>3.0643260025043055</v>
      </c>
      <c r="C866" s="1">
        <v>4.0348281856068189</v>
      </c>
      <c r="D866" s="1">
        <v>7.4175361264813517</v>
      </c>
    </row>
    <row r="867" spans="1:4" x14ac:dyDescent="0.25">
      <c r="A867" s="3">
        <v>44697</v>
      </c>
      <c r="B867" s="1">
        <v>4.7878496200503422</v>
      </c>
      <c r="C867" s="1">
        <v>4.0590726267520632</v>
      </c>
      <c r="D867" s="1">
        <v>7.4175361264813517</v>
      </c>
    </row>
    <row r="868" spans="1:4" x14ac:dyDescent="0.25">
      <c r="A868" s="3">
        <v>44698</v>
      </c>
      <c r="B868" s="1">
        <v>3.0187747529706161</v>
      </c>
      <c r="C868" s="1">
        <v>3.9979796170410933</v>
      </c>
      <c r="D868" s="1">
        <v>7.4175361264813517</v>
      </c>
    </row>
    <row r="869" spans="1:4" x14ac:dyDescent="0.25">
      <c r="A869" s="3">
        <v>44699</v>
      </c>
      <c r="B869" s="1">
        <v>3.8381968477956949</v>
      </c>
      <c r="C869" s="1">
        <v>4.2356781737396334</v>
      </c>
      <c r="D869" s="1">
        <v>7.4175361264813517</v>
      </c>
    </row>
    <row r="870" spans="1:4" x14ac:dyDescent="0.25">
      <c r="A870" s="3">
        <v>44700</v>
      </c>
      <c r="B870" s="1">
        <v>4.0396640638817161</v>
      </c>
      <c r="C870" s="1">
        <v>4.4039641589880754</v>
      </c>
      <c r="D870" s="1">
        <v>7.4175361264813517</v>
      </c>
    </row>
    <row r="871" spans="1:4" x14ac:dyDescent="0.25">
      <c r="A871" s="3">
        <v>44701</v>
      </c>
      <c r="B871" s="1">
        <v>3.7907912800177939</v>
      </c>
      <c r="C871" s="1">
        <v>4.3098171846947233</v>
      </c>
      <c r="D871" s="1">
        <v>7.4175361264813517</v>
      </c>
    </row>
    <row r="872" spans="1:4" x14ac:dyDescent="0.25">
      <c r="A872" s="3">
        <v>44702</v>
      </c>
      <c r="B872" s="1">
        <v>7.1101446489569611</v>
      </c>
      <c r="C872" s="1">
        <v>4.4462711916052644</v>
      </c>
      <c r="D872" s="1">
        <v>7.4175361264813517</v>
      </c>
    </row>
    <row r="873" spans="1:4" x14ac:dyDescent="0.25">
      <c r="A873" s="3">
        <v>44703</v>
      </c>
      <c r="B873" s="1">
        <v>4.2423278992434064</v>
      </c>
      <c r="C873" s="1">
        <v>4.5476000510260386</v>
      </c>
      <c r="D873" s="1">
        <v>7.4175361264813517</v>
      </c>
    </row>
    <row r="874" spans="1:4" x14ac:dyDescent="0.25">
      <c r="A874" s="3">
        <v>44704</v>
      </c>
      <c r="B874" s="1">
        <v>4.1288207999968716</v>
      </c>
      <c r="C874" s="1">
        <v>4.2959571876416458</v>
      </c>
      <c r="D874" s="1">
        <v>7.4175361264813517</v>
      </c>
    </row>
    <row r="875" spans="1:4" x14ac:dyDescent="0.25">
      <c r="A875" s="3">
        <v>44705</v>
      </c>
      <c r="B875" s="1">
        <v>3.9739528013444092</v>
      </c>
      <c r="C875" s="1">
        <v>4.5299828120676313</v>
      </c>
      <c r="D875" s="1">
        <v>7.4175361264813517</v>
      </c>
    </row>
    <row r="876" spans="1:4" x14ac:dyDescent="0.25">
      <c r="A876" s="3">
        <v>44706</v>
      </c>
      <c r="B876" s="1">
        <v>4.5474988637411116</v>
      </c>
      <c r="C876" s="1">
        <v>4.6013194472081347</v>
      </c>
      <c r="D876" s="1">
        <v>7.4175361264813517</v>
      </c>
    </row>
    <row r="877" spans="1:4" x14ac:dyDescent="0.25">
      <c r="A877" s="3">
        <v>44707</v>
      </c>
      <c r="B877" s="1">
        <v>2.2781640201909656</v>
      </c>
      <c r="C877" s="1">
        <v>4.626358554127151</v>
      </c>
      <c r="D877" s="1">
        <v>7.4175361264813517</v>
      </c>
    </row>
    <row r="878" spans="1:4" x14ac:dyDescent="0.25">
      <c r="A878" s="3">
        <v>44708</v>
      </c>
      <c r="B878" s="1">
        <v>5.4289706509996911</v>
      </c>
      <c r="C878" s="1">
        <v>4.8018614176211303</v>
      </c>
      <c r="D878" s="1">
        <v>7.4175361264813517</v>
      </c>
    </row>
    <row r="879" spans="1:4" x14ac:dyDescent="0.25">
      <c r="A879" s="3">
        <v>44709</v>
      </c>
      <c r="B879" s="1">
        <v>7.6095010949404909</v>
      </c>
      <c r="C879" s="1">
        <v>5.1247030306995791</v>
      </c>
      <c r="D879" s="1">
        <v>7.4175361264813517</v>
      </c>
    </row>
    <row r="880" spans="1:4" x14ac:dyDescent="0.25">
      <c r="A880" s="3">
        <v>44710</v>
      </c>
      <c r="B880" s="1">
        <v>4.4176016476765172</v>
      </c>
      <c r="C880" s="1">
        <v>4.9945560722521245</v>
      </c>
      <c r="D880" s="1">
        <v>7.4175361264813517</v>
      </c>
    </row>
    <row r="881" spans="1:4" x14ac:dyDescent="0.25">
      <c r="A881" s="3">
        <v>44711</v>
      </c>
      <c r="B881" s="1">
        <v>5.3573408444547255</v>
      </c>
      <c r="C881" s="1">
        <v>4.2737660608209946</v>
      </c>
      <c r="D881" s="1">
        <v>7.4175361264813517</v>
      </c>
    </row>
    <row r="882" spans="1:4" x14ac:dyDescent="0.25">
      <c r="A882" s="3">
        <v>44712</v>
      </c>
      <c r="B882" s="1">
        <v>6.2338440928935537</v>
      </c>
      <c r="C882" s="1">
        <v>5.1604369874563973</v>
      </c>
      <c r="D882" s="1">
        <v>7.4175361264813517</v>
      </c>
    </row>
    <row r="883" spans="1:4" x14ac:dyDescent="0.25">
      <c r="A883" s="3">
        <v>44713</v>
      </c>
      <c r="B883" s="1">
        <v>3.6364701546089298</v>
      </c>
      <c r="C883" s="1">
        <v>5.4227308919835178</v>
      </c>
      <c r="D883" s="1">
        <v>7.4175361264813517</v>
      </c>
    </row>
    <row r="884" spans="1:4" x14ac:dyDescent="0.25">
      <c r="A884" s="3">
        <v>44714</v>
      </c>
      <c r="B884" s="1">
        <v>-2.7673660598269492</v>
      </c>
      <c r="C884" s="1">
        <v>5.682267652319962</v>
      </c>
      <c r="D884" s="1">
        <v>7.4175361264813517</v>
      </c>
    </row>
    <row r="885" spans="1:4" x14ac:dyDescent="0.25">
      <c r="A885" s="3">
        <v>44715</v>
      </c>
      <c r="B885" s="1">
        <v>11.635667137447514</v>
      </c>
      <c r="C885" s="1">
        <v>5.2320886396946937</v>
      </c>
      <c r="D885" s="1">
        <v>7.4175361264813517</v>
      </c>
    </row>
    <row r="886" spans="1:4" x14ac:dyDescent="0.25">
      <c r="A886" s="3">
        <v>44716</v>
      </c>
      <c r="B886" s="1">
        <v>9.4455584266303347</v>
      </c>
      <c r="C886" s="1">
        <v>5.0368395285745375</v>
      </c>
      <c r="D886" s="1">
        <v>7.4175361264813517</v>
      </c>
    </row>
    <row r="887" spans="1:4" x14ac:dyDescent="0.25">
      <c r="A887" s="3">
        <v>44717</v>
      </c>
      <c r="B887" s="1">
        <v>6.2343589700316215</v>
      </c>
      <c r="C887" s="1">
        <v>5.4134877762562157</v>
      </c>
      <c r="D887" s="1">
        <v>7.4175361264813517</v>
      </c>
    </row>
    <row r="888" spans="1:4" x14ac:dyDescent="0.25">
      <c r="A888" s="3">
        <v>44718</v>
      </c>
      <c r="B888" s="1">
        <v>2.2060877560778476</v>
      </c>
      <c r="C888" s="1">
        <v>6.3405108615041597</v>
      </c>
      <c r="D888" s="1">
        <v>7.4175361264813517</v>
      </c>
    </row>
    <row r="889" spans="1:4" x14ac:dyDescent="0.25">
      <c r="A889" s="3">
        <v>44719</v>
      </c>
      <c r="B889" s="1">
        <v>4.8671003150524594</v>
      </c>
      <c r="C889" s="1">
        <v>5.4421331002477258</v>
      </c>
      <c r="D889" s="1">
        <v>7.4175361264813517</v>
      </c>
    </row>
    <row r="890" spans="1:4" x14ac:dyDescent="0.25">
      <c r="A890" s="3">
        <v>44720</v>
      </c>
      <c r="B890" s="1">
        <v>6.2730078883806772</v>
      </c>
      <c r="C890" s="1">
        <v>5.4919490893402543</v>
      </c>
      <c r="D890" s="1">
        <v>7.4175361264813517</v>
      </c>
    </row>
    <row r="891" spans="1:4" x14ac:dyDescent="0.25">
      <c r="A891" s="3">
        <v>44721</v>
      </c>
      <c r="B891" s="1">
        <v>3.7217955369086666</v>
      </c>
      <c r="C891" s="1">
        <v>5.8631719781305964</v>
      </c>
      <c r="D891" s="1">
        <v>7.4175361264813517</v>
      </c>
    </row>
    <row r="892" spans="1:4" x14ac:dyDescent="0.25">
      <c r="A892" s="3">
        <v>44722</v>
      </c>
      <c r="B892" s="1">
        <v>5.3470228086524738</v>
      </c>
      <c r="C892" s="1">
        <v>6.7755226985975892</v>
      </c>
      <c r="D892" s="1">
        <v>7.4175361264813517</v>
      </c>
    </row>
    <row r="893" spans="1:4" x14ac:dyDescent="0.25">
      <c r="A893" s="3">
        <v>44723</v>
      </c>
      <c r="B893" s="1">
        <v>9.7942703502780315</v>
      </c>
      <c r="C893" s="1">
        <v>7.1130532323223639</v>
      </c>
      <c r="D893" s="1">
        <v>7.4175361264813517</v>
      </c>
    </row>
    <row r="894" spans="1:4" x14ac:dyDescent="0.25">
      <c r="A894" s="3">
        <v>44724</v>
      </c>
      <c r="B894" s="1">
        <v>8.8329191915640184</v>
      </c>
      <c r="C894" s="1">
        <v>7.9579911821302121</v>
      </c>
      <c r="D894" s="1">
        <v>7.4175361264813517</v>
      </c>
    </row>
    <row r="895" spans="1:4" x14ac:dyDescent="0.25">
      <c r="A895" s="3">
        <v>44725</v>
      </c>
      <c r="B895" s="1">
        <v>8.5925427993467967</v>
      </c>
      <c r="C895" s="1">
        <v>7.3919939376445134</v>
      </c>
      <c r="D895" s="1">
        <v>7.4175361264813517</v>
      </c>
    </row>
    <row r="896" spans="1:4" x14ac:dyDescent="0.25">
      <c r="A896" s="3">
        <v>44726</v>
      </c>
      <c r="B896" s="1">
        <v>7.2298140511258833</v>
      </c>
      <c r="C896" s="1">
        <v>7.0401879326072594</v>
      </c>
      <c r="D896" s="1">
        <v>7.4175361264813517</v>
      </c>
    </row>
    <row r="897" spans="1:4" x14ac:dyDescent="0.25">
      <c r="A897" s="3">
        <v>44727</v>
      </c>
      <c r="B897" s="1">
        <v>12.187573537035611</v>
      </c>
      <c r="C897" s="1">
        <v>6.6364797663975503</v>
      </c>
      <c r="D897" s="1">
        <v>7.4175361264813517</v>
      </c>
    </row>
    <row r="898" spans="1:4" x14ac:dyDescent="0.25">
      <c r="A898" s="3">
        <v>44728</v>
      </c>
      <c r="B898" s="1">
        <v>-0.24018517449122601</v>
      </c>
      <c r="C898" s="1">
        <v>7.0420839614138373</v>
      </c>
      <c r="D898" s="1">
        <v>7.4175361264813517</v>
      </c>
    </row>
    <row r="899" spans="1:4" x14ac:dyDescent="0.25">
      <c r="A899" s="3">
        <v>44729</v>
      </c>
      <c r="B899" s="1">
        <v>2.8843807733916993</v>
      </c>
      <c r="C899" s="1">
        <v>6.9556061706082914</v>
      </c>
      <c r="D899" s="1">
        <v>7.4175361264813517</v>
      </c>
    </row>
    <row r="900" spans="1:4" x14ac:dyDescent="0.25">
      <c r="A900" s="3">
        <v>44730</v>
      </c>
      <c r="B900" s="1">
        <v>6.9683131868100716</v>
      </c>
      <c r="C900" s="1">
        <v>6.9277840246788154</v>
      </c>
      <c r="D900" s="1">
        <v>7.4175361264813517</v>
      </c>
    </row>
    <row r="901" spans="1:4" x14ac:dyDescent="0.25">
      <c r="A901" s="3">
        <v>44731</v>
      </c>
      <c r="B901" s="1">
        <v>11.672148556678028</v>
      </c>
      <c r="C901" s="1">
        <v>5.6634584143058273</v>
      </c>
      <c r="D901" s="1">
        <v>7.4175361264813517</v>
      </c>
    </row>
    <row r="902" spans="1:4" x14ac:dyDescent="0.25">
      <c r="A902" s="3">
        <v>44732</v>
      </c>
      <c r="B902" s="1">
        <v>7.9871982637079704</v>
      </c>
      <c r="C902" s="1">
        <v>6.3438661068315412</v>
      </c>
      <c r="D902" s="1">
        <v>7.4175361264813517</v>
      </c>
    </row>
    <row r="903" spans="1:4" x14ac:dyDescent="0.25">
      <c r="A903" s="3">
        <v>44733</v>
      </c>
      <c r="B903" s="1">
        <v>7.0350590296195534</v>
      </c>
      <c r="C903" s="1">
        <v>6.5119817393360551</v>
      </c>
      <c r="D903" s="1">
        <v>7.4175361264813517</v>
      </c>
    </row>
    <row r="904" spans="1:4" x14ac:dyDescent="0.25">
      <c r="A904" s="3">
        <v>44734</v>
      </c>
      <c r="B904" s="1">
        <v>3.3372942644246932</v>
      </c>
      <c r="C904" s="1">
        <v>6.1595627480714414</v>
      </c>
      <c r="D904" s="1">
        <v>7.4175361264813517</v>
      </c>
    </row>
    <row r="905" spans="1:4" x14ac:dyDescent="0.25">
      <c r="A905" s="3">
        <v>44735</v>
      </c>
      <c r="B905" s="1">
        <v>4.52266867318877</v>
      </c>
      <c r="C905" s="1">
        <v>4.7415628029131458</v>
      </c>
      <c r="D905" s="1">
        <v>7.4175361264813517</v>
      </c>
    </row>
    <row r="906" spans="1:4" x14ac:dyDescent="0.25">
      <c r="A906" s="3">
        <v>44736</v>
      </c>
      <c r="B906" s="1">
        <v>4.0611902009232974</v>
      </c>
      <c r="C906" s="1">
        <v>4.2856259908282324</v>
      </c>
      <c r="D906" s="1">
        <v>7.4175361264813517</v>
      </c>
    </row>
    <row r="907" spans="1:4" x14ac:dyDescent="0.25">
      <c r="A907" s="3">
        <v>44737</v>
      </c>
      <c r="B907" s="1">
        <v>4.5013802479577798</v>
      </c>
      <c r="C907" s="1">
        <v>4.0449750405130365</v>
      </c>
      <c r="D907" s="1">
        <v>7.4175361264813517</v>
      </c>
    </row>
    <row r="908" spans="1:4" x14ac:dyDescent="0.25">
      <c r="A908" s="3">
        <v>44738</v>
      </c>
      <c r="B908" s="1">
        <v>1.7461489405699551</v>
      </c>
      <c r="C908" s="1">
        <v>4.1115302123419974</v>
      </c>
      <c r="D908" s="1">
        <v>7.4175361264813517</v>
      </c>
    </row>
    <row r="909" spans="1:4" x14ac:dyDescent="0.25">
      <c r="A909" s="3">
        <v>44739</v>
      </c>
      <c r="B909" s="1">
        <v>4.7956405791135808</v>
      </c>
      <c r="C909" s="1">
        <v>4.2943300256099386</v>
      </c>
      <c r="D909" s="1">
        <v>7.4175361264813517</v>
      </c>
    </row>
    <row r="910" spans="1:4" x14ac:dyDescent="0.25">
      <c r="A910" s="3">
        <v>44740</v>
      </c>
      <c r="B910" s="1">
        <v>5.350502377413175</v>
      </c>
      <c r="C910" s="1">
        <v>4.2742026823188457</v>
      </c>
      <c r="D910" s="1">
        <v>7.4175361264813517</v>
      </c>
    </row>
    <row r="911" spans="1:4" x14ac:dyDescent="0.25">
      <c r="A911" s="3">
        <v>44741</v>
      </c>
      <c r="B911" s="1">
        <v>3.8031804672274241</v>
      </c>
      <c r="C911" s="1">
        <v>4.2868230416299271</v>
      </c>
      <c r="D911" s="1">
        <v>7.4175361264813517</v>
      </c>
    </row>
    <row r="912" spans="1:4" x14ac:dyDescent="0.25">
      <c r="A912" s="3">
        <v>44742</v>
      </c>
      <c r="B912" s="1">
        <v>5.8022673660643616</v>
      </c>
      <c r="C912" s="1">
        <v>4.6734359771960703</v>
      </c>
      <c r="D912" s="1">
        <v>7.4175361264813517</v>
      </c>
    </row>
    <row r="913" spans="1:4" x14ac:dyDescent="0.25">
      <c r="A913" s="3">
        <v>44743</v>
      </c>
      <c r="B913" s="1">
        <v>3.9202987978856427</v>
      </c>
      <c r="C913" s="1">
        <v>5.3864956371724038</v>
      </c>
      <c r="D913" s="1">
        <v>4.8190965571912869</v>
      </c>
    </row>
    <row r="914" spans="1:4" x14ac:dyDescent="0.25">
      <c r="A914" s="3">
        <v>44744</v>
      </c>
      <c r="B914" s="1">
        <v>4.5897227631353488</v>
      </c>
      <c r="C914" s="1">
        <v>5.4656429753572482</v>
      </c>
      <c r="D914" s="1">
        <v>4.8190965571912869</v>
      </c>
    </row>
    <row r="915" spans="1:4" x14ac:dyDescent="0.25">
      <c r="A915" s="3">
        <v>44745</v>
      </c>
      <c r="B915" s="1">
        <v>4.4524394895329582</v>
      </c>
      <c r="C915" s="1">
        <v>5.5338272075134585</v>
      </c>
      <c r="D915" s="1">
        <v>4.8190965571912869</v>
      </c>
    </row>
    <row r="916" spans="1:4" x14ac:dyDescent="0.25">
      <c r="A916" s="3">
        <v>44746</v>
      </c>
      <c r="B916" s="1">
        <v>9.7870581989479213</v>
      </c>
      <c r="C916" s="1">
        <v>5.9381872938632183</v>
      </c>
      <c r="D916" s="1">
        <v>4.8190965571912869</v>
      </c>
    </row>
    <row r="917" spans="1:4" x14ac:dyDescent="0.25">
      <c r="A917" s="3">
        <v>44747</v>
      </c>
      <c r="B917" s="1">
        <v>5.9045337447070896</v>
      </c>
      <c r="C917" s="1">
        <v>6.9626338452751355</v>
      </c>
      <c r="D917" s="1">
        <v>4.8190965571912869</v>
      </c>
    </row>
    <row r="918" spans="1:4" x14ac:dyDescent="0.25">
      <c r="A918" s="3">
        <v>44748</v>
      </c>
      <c r="B918" s="1">
        <v>4.2804700923208863</v>
      </c>
      <c r="C918" s="1">
        <v>6.9228207151311576</v>
      </c>
      <c r="D918" s="1">
        <v>4.8190965571912869</v>
      </c>
    </row>
    <row r="919" spans="1:4" x14ac:dyDescent="0.25">
      <c r="A919" s="3">
        <v>44749</v>
      </c>
      <c r="B919" s="1">
        <v>8.6327879705126804</v>
      </c>
      <c r="C919" s="1">
        <v>7.4995168620225172</v>
      </c>
      <c r="D919" s="1">
        <v>4.8190965571912869</v>
      </c>
    </row>
    <row r="920" spans="1:4" x14ac:dyDescent="0.25">
      <c r="A920" s="3">
        <v>44750</v>
      </c>
      <c r="B920" s="1">
        <v>11.091424657769068</v>
      </c>
      <c r="C920" s="1">
        <v>6.5940252285109695</v>
      </c>
      <c r="D920" s="1">
        <v>4.8190965571912869</v>
      </c>
    </row>
    <row r="921" spans="1:4" x14ac:dyDescent="0.25">
      <c r="A921" s="3">
        <v>44751</v>
      </c>
      <c r="B921" s="1">
        <v>4.3110308521274945</v>
      </c>
      <c r="C921" s="1">
        <v>6.4113369883946376</v>
      </c>
      <c r="D921" s="1">
        <v>4.8190965571912869</v>
      </c>
    </row>
    <row r="922" spans="1:4" x14ac:dyDescent="0.25">
      <c r="A922" s="3">
        <v>44752</v>
      </c>
      <c r="B922" s="1">
        <v>8.4893125177724862</v>
      </c>
      <c r="C922" s="1">
        <v>6.7813121086925898</v>
      </c>
      <c r="D922" s="1">
        <v>4.8190965571912869</v>
      </c>
    </row>
    <row r="923" spans="1:4" x14ac:dyDescent="0.25">
      <c r="A923" s="3">
        <v>44753</v>
      </c>
      <c r="B923" s="1">
        <v>3.448616764367078</v>
      </c>
      <c r="C923" s="1">
        <v>7.0608389318252263</v>
      </c>
      <c r="D923" s="1">
        <v>4.8190965571912869</v>
      </c>
    </row>
    <row r="924" spans="1:4" x14ac:dyDescent="0.25">
      <c r="A924" s="3">
        <v>44754</v>
      </c>
      <c r="B924" s="1">
        <v>4.625716063892769</v>
      </c>
      <c r="C924" s="1">
        <v>6.3926262380309327</v>
      </c>
      <c r="D924" s="1">
        <v>4.8190965571912869</v>
      </c>
    </row>
    <row r="925" spans="1:4" x14ac:dyDescent="0.25">
      <c r="A925" s="3">
        <v>44755</v>
      </c>
      <c r="B925" s="1">
        <v>6.8702959344065562</v>
      </c>
      <c r="C925" s="1">
        <v>7.2646280460736765</v>
      </c>
      <c r="D925" s="1">
        <v>4.8190965571912869</v>
      </c>
    </row>
    <row r="926" spans="1:4" x14ac:dyDescent="0.25">
      <c r="A926" s="3">
        <v>44756</v>
      </c>
      <c r="B926" s="1">
        <v>10.589475732441137</v>
      </c>
      <c r="C926" s="1">
        <v>8.0104823988035445</v>
      </c>
      <c r="D926" s="1">
        <v>4.8190965571912869</v>
      </c>
    </row>
    <row r="927" spans="1:4" x14ac:dyDescent="0.25">
      <c r="A927" s="3">
        <v>44757</v>
      </c>
      <c r="B927" s="1">
        <v>6.4139358012090053</v>
      </c>
      <c r="C927" s="1">
        <v>9.2675631486214947</v>
      </c>
      <c r="D927" s="1">
        <v>4.8190965571912869</v>
      </c>
    </row>
    <row r="928" spans="1:4" x14ac:dyDescent="0.25">
      <c r="A928" s="3">
        <v>44758</v>
      </c>
      <c r="B928" s="1">
        <v>10.415043508426706</v>
      </c>
      <c r="C928" s="1">
        <v>9.4382756412819528</v>
      </c>
      <c r="D928" s="1">
        <v>4.8190965571912869</v>
      </c>
    </row>
    <row r="929" spans="1:4" x14ac:dyDescent="0.25">
      <c r="A929" s="3">
        <v>44759</v>
      </c>
      <c r="B929" s="1">
        <v>13.710292986881553</v>
      </c>
      <c r="C929" s="1">
        <v>9.7412758804402113</v>
      </c>
      <c r="D929" s="1">
        <v>4.8190965571912869</v>
      </c>
    </row>
    <row r="930" spans="1:4" x14ac:dyDescent="0.25">
      <c r="A930" s="3">
        <v>44760</v>
      </c>
      <c r="B930" s="1">
        <v>12.248182013092743</v>
      </c>
      <c r="C930" s="1">
        <v>9.1896807465085395</v>
      </c>
      <c r="D930" s="1">
        <v>4.8190965571912869</v>
      </c>
    </row>
    <row r="931" spans="1:4" x14ac:dyDescent="0.25">
      <c r="A931" s="3">
        <v>44761</v>
      </c>
      <c r="B931" s="1">
        <v>5.8207035125159656</v>
      </c>
      <c r="C931" s="1">
        <v>9.2924100224135646</v>
      </c>
      <c r="D931" s="1">
        <v>4.8190965571912869</v>
      </c>
    </row>
    <row r="932" spans="1:4" x14ac:dyDescent="0.25">
      <c r="A932" s="3">
        <v>44762</v>
      </c>
      <c r="B932" s="1">
        <v>8.9912976085143566</v>
      </c>
      <c r="C932" s="1">
        <v>8.5369963131284852</v>
      </c>
      <c r="D932" s="1">
        <v>4.8190965571912869</v>
      </c>
    </row>
    <row r="933" spans="1:4" x14ac:dyDescent="0.25">
      <c r="A933" s="3">
        <v>44763</v>
      </c>
      <c r="B933" s="1">
        <v>6.7283097949194346</v>
      </c>
      <c r="C933" s="1">
        <v>8.1872357593128537</v>
      </c>
      <c r="D933" s="1">
        <v>4.8190965571912869</v>
      </c>
    </row>
    <row r="934" spans="1:4" x14ac:dyDescent="0.25">
      <c r="A934" s="3">
        <v>44764</v>
      </c>
      <c r="B934" s="1">
        <v>7.1330407325441954</v>
      </c>
      <c r="C934" s="1">
        <v>8.614539563410359</v>
      </c>
      <c r="D934" s="1">
        <v>4.8190965571912869</v>
      </c>
    </row>
    <row r="935" spans="1:4" x14ac:dyDescent="0.25">
      <c r="A935" s="3">
        <v>44765</v>
      </c>
      <c r="B935" s="1">
        <v>5.1271475434311533</v>
      </c>
      <c r="C935" s="1">
        <v>9.0451990177647694</v>
      </c>
      <c r="D935" s="1">
        <v>4.8190965571912869</v>
      </c>
    </row>
    <row r="936" spans="1:4" x14ac:dyDescent="0.25">
      <c r="A936" s="3">
        <v>44766</v>
      </c>
      <c r="B936" s="1">
        <v>11.261969110172128</v>
      </c>
      <c r="C936" s="1">
        <v>8.9303765197293501</v>
      </c>
      <c r="D936" s="1">
        <v>4.8190965571912869</v>
      </c>
    </row>
    <row r="937" spans="1:4" x14ac:dyDescent="0.25">
      <c r="A937" s="3">
        <v>44767</v>
      </c>
      <c r="B937" s="1">
        <v>15.239308641775285</v>
      </c>
      <c r="C937" s="1">
        <v>9.3477716540311206</v>
      </c>
      <c r="D937" s="1">
        <v>4.8190965571912869</v>
      </c>
    </row>
    <row r="938" spans="1:4" x14ac:dyDescent="0.25">
      <c r="A938" s="3">
        <v>44768</v>
      </c>
      <c r="B938" s="1">
        <v>8.8353196929968405</v>
      </c>
      <c r="C938" s="1">
        <v>9.6929913622164658</v>
      </c>
      <c r="D938" s="1">
        <v>4.8190965571912869</v>
      </c>
    </row>
    <row r="939" spans="1:4" x14ac:dyDescent="0.25">
      <c r="A939" s="3">
        <v>44769</v>
      </c>
      <c r="B939" s="1">
        <v>8.1875401222664159</v>
      </c>
      <c r="C939" s="1">
        <v>10.730154144395868</v>
      </c>
      <c r="D939" s="1">
        <v>4.8190965571912869</v>
      </c>
    </row>
    <row r="940" spans="1:4" x14ac:dyDescent="0.25">
      <c r="A940" s="3">
        <v>44770</v>
      </c>
      <c r="B940" s="1">
        <v>9.6500757350318178</v>
      </c>
      <c r="C940" s="1">
        <v>10.989511256908131</v>
      </c>
      <c r="D940" s="1">
        <v>4.8190965571912869</v>
      </c>
    </row>
    <row r="941" spans="1:4" x14ac:dyDescent="0.25">
      <c r="A941" s="3">
        <v>44771</v>
      </c>
      <c r="B941" s="1">
        <v>9.5495786898416171</v>
      </c>
      <c r="C941" s="1">
        <v>10.661641937003026</v>
      </c>
      <c r="D941" s="1">
        <v>4.8190965571912869</v>
      </c>
    </row>
    <row r="942" spans="1:4" x14ac:dyDescent="0.25">
      <c r="A942" s="3">
        <v>44772</v>
      </c>
      <c r="B942" s="1">
        <v>12.387287018686976</v>
      </c>
      <c r="C942" s="1">
        <v>10.988675657011878</v>
      </c>
      <c r="D942" s="1">
        <v>4.8190965571912869</v>
      </c>
    </row>
    <row r="943" spans="1:4" x14ac:dyDescent="0.25">
      <c r="A943" s="3">
        <v>44773</v>
      </c>
      <c r="B943" s="1">
        <v>13.077468897757955</v>
      </c>
      <c r="C943" s="1">
        <v>11.243935167416469</v>
      </c>
      <c r="D943" s="1">
        <v>4.8190965571912869</v>
      </c>
    </row>
    <row r="944" spans="1:4" x14ac:dyDescent="0.25">
      <c r="A944" s="3">
        <v>44774</v>
      </c>
      <c r="B944" s="1">
        <v>12.944223402439562</v>
      </c>
      <c r="C944" s="1">
        <v>10.620717324392768</v>
      </c>
      <c r="D944" s="1">
        <v>4.8190965571912869</v>
      </c>
    </row>
    <row r="945" spans="1:4" x14ac:dyDescent="0.25">
      <c r="A945" s="3">
        <v>44775</v>
      </c>
      <c r="B945" s="1">
        <v>11.124555733058809</v>
      </c>
      <c r="C945" s="1">
        <v>10.024149312472625</v>
      </c>
      <c r="D945" s="1">
        <v>4.8190965571912869</v>
      </c>
    </row>
    <row r="946" spans="1:4" x14ac:dyDescent="0.25">
      <c r="A946" s="3">
        <v>44776</v>
      </c>
      <c r="B946" s="1">
        <v>9.9743566950985496</v>
      </c>
      <c r="C946" s="1">
        <v>9.3070192276896204</v>
      </c>
      <c r="D946" s="1">
        <v>4.8190965571912869</v>
      </c>
    </row>
    <row r="947" spans="1:4" x14ac:dyDescent="0.25">
      <c r="A947" s="3">
        <v>44777</v>
      </c>
      <c r="B947" s="1">
        <v>5.2875508338659127</v>
      </c>
      <c r="C947" s="1">
        <v>8.2616696087029418</v>
      </c>
      <c r="D947" s="1">
        <v>4.8190965571912869</v>
      </c>
    </row>
    <row r="948" spans="1:4" x14ac:dyDescent="0.25">
      <c r="A948" s="3">
        <v>44778</v>
      </c>
      <c r="B948" s="1">
        <v>5.3736026064006079</v>
      </c>
      <c r="C948" s="1">
        <v>7.2869768678865228</v>
      </c>
      <c r="D948" s="1">
        <v>4.8190965571912869</v>
      </c>
    </row>
    <row r="949" spans="1:4" x14ac:dyDescent="0.25">
      <c r="A949" s="3">
        <v>44779</v>
      </c>
      <c r="B949" s="1">
        <v>7.3673764252059453</v>
      </c>
      <c r="C949" s="1">
        <v>6.9113036726865982</v>
      </c>
      <c r="D949" s="1">
        <v>4.8190965571912869</v>
      </c>
    </row>
    <row r="950" spans="1:4" x14ac:dyDescent="0.25">
      <c r="A950" s="3">
        <v>44780</v>
      </c>
      <c r="B950" s="1">
        <v>5.760021564851197</v>
      </c>
      <c r="C950" s="1">
        <v>6.3136860213190689</v>
      </c>
      <c r="D950" s="1">
        <v>4.8190965571912869</v>
      </c>
    </row>
    <row r="951" spans="1:4" x14ac:dyDescent="0.25">
      <c r="A951" s="3">
        <v>44781</v>
      </c>
      <c r="B951" s="1">
        <v>6.1213742167246288</v>
      </c>
      <c r="C951" s="1">
        <v>6.1332744770707475</v>
      </c>
      <c r="D951" s="1">
        <v>4.8190965571912869</v>
      </c>
    </row>
    <row r="952" spans="1:4" x14ac:dyDescent="0.25">
      <c r="A952" s="3">
        <v>44782</v>
      </c>
      <c r="B952" s="1">
        <v>8.4948433666593388</v>
      </c>
      <c r="C952" s="1">
        <v>5.8000837376207741</v>
      </c>
      <c r="D952" s="1">
        <v>4.8190965571912869</v>
      </c>
    </row>
    <row r="953" spans="1:4" x14ac:dyDescent="0.25">
      <c r="A953" s="3">
        <v>44783</v>
      </c>
      <c r="B953" s="1">
        <v>5.7910331355258524</v>
      </c>
      <c r="C953" s="1">
        <v>5.7605354417185159</v>
      </c>
      <c r="D953" s="1">
        <v>4.8190965571912869</v>
      </c>
    </row>
    <row r="954" spans="1:4" x14ac:dyDescent="0.25">
      <c r="A954" s="3">
        <v>44784</v>
      </c>
      <c r="B954" s="1">
        <v>4.0246700241276665</v>
      </c>
      <c r="C954" s="1">
        <v>5.1417725521674242</v>
      </c>
      <c r="D954" s="1">
        <v>4.8190965571912869</v>
      </c>
    </row>
    <row r="955" spans="1:4" x14ac:dyDescent="0.25">
      <c r="A955" s="3">
        <v>44785</v>
      </c>
      <c r="B955" s="1">
        <v>3.0412674302507892</v>
      </c>
      <c r="C955" s="1">
        <v>4.0419042991248313</v>
      </c>
      <c r="D955" s="1">
        <v>4.8190965571912869</v>
      </c>
    </row>
    <row r="956" spans="1:4" x14ac:dyDescent="0.25">
      <c r="A956" s="3">
        <v>44786</v>
      </c>
      <c r="B956" s="1">
        <v>7.0905383538901372</v>
      </c>
      <c r="C956" s="1">
        <v>3.0733487695728599</v>
      </c>
      <c r="D956" s="1">
        <v>4.8190965571912869</v>
      </c>
    </row>
    <row r="957" spans="1:4" x14ac:dyDescent="0.25">
      <c r="A957" s="3">
        <v>44787</v>
      </c>
      <c r="B957" s="1">
        <v>1.4286813379935537</v>
      </c>
      <c r="C957" s="1">
        <v>2.4868216647473247</v>
      </c>
      <c r="D957" s="1">
        <v>4.8190965571912869</v>
      </c>
    </row>
    <row r="958" spans="1:4" x14ac:dyDescent="0.25">
      <c r="A958" s="3">
        <v>44788</v>
      </c>
      <c r="B958" s="1">
        <v>-1.5777035545735179</v>
      </c>
      <c r="C958" s="1">
        <v>2.2011214993113097</v>
      </c>
      <c r="D958" s="1">
        <v>4.8190965571912869</v>
      </c>
    </row>
    <row r="959" spans="1:4" x14ac:dyDescent="0.25">
      <c r="A959" s="3">
        <v>44789</v>
      </c>
      <c r="B959" s="1">
        <v>1.7149546597955387</v>
      </c>
      <c r="C959" s="1">
        <v>1.9429369514956367</v>
      </c>
      <c r="D959" s="1">
        <v>4.8190965571912869</v>
      </c>
    </row>
    <row r="960" spans="1:4" x14ac:dyDescent="0.25">
      <c r="A960" s="3">
        <v>44790</v>
      </c>
      <c r="B960" s="1">
        <v>1.6853434017471041</v>
      </c>
      <c r="C960" s="1">
        <v>1.7729413944313674</v>
      </c>
      <c r="D960" s="1">
        <v>4.8190965571912869</v>
      </c>
    </row>
    <row r="961" spans="1:4" x14ac:dyDescent="0.25">
      <c r="A961" s="3">
        <v>44791</v>
      </c>
      <c r="B961" s="1">
        <v>2.0247688660755623</v>
      </c>
      <c r="C961" s="1">
        <v>2.2482179711698671</v>
      </c>
      <c r="D961" s="1">
        <v>4.8190965571912869</v>
      </c>
    </row>
    <row r="962" spans="1:4" x14ac:dyDescent="0.25">
      <c r="A962" s="3">
        <v>44792</v>
      </c>
      <c r="B962" s="1">
        <v>1.2339755955410783</v>
      </c>
      <c r="C962" s="1">
        <v>2.7447286540015758</v>
      </c>
      <c r="D962" s="1">
        <v>4.8190965571912869</v>
      </c>
    </row>
    <row r="963" spans="1:4" x14ac:dyDescent="0.25">
      <c r="A963" s="3">
        <v>44793</v>
      </c>
      <c r="B963" s="1">
        <v>5.9005694544402534</v>
      </c>
      <c r="C963" s="1">
        <v>3.4731917194455297</v>
      </c>
      <c r="D963" s="1">
        <v>4.8190965571912869</v>
      </c>
    </row>
    <row r="964" spans="1:4" x14ac:dyDescent="0.25">
      <c r="A964" s="3">
        <v>44794</v>
      </c>
      <c r="B964" s="1">
        <v>4.7556173751630499</v>
      </c>
      <c r="C964" s="1">
        <v>3.8622263641725678</v>
      </c>
      <c r="D964" s="1">
        <v>4.8190965571912869</v>
      </c>
    </row>
    <row r="965" spans="1:4" x14ac:dyDescent="0.25">
      <c r="A965" s="3">
        <v>44795</v>
      </c>
      <c r="B965" s="1">
        <v>1.8978712252484424</v>
      </c>
      <c r="C965" s="1">
        <v>4.143483818917792</v>
      </c>
      <c r="D965" s="1">
        <v>4.8190965571912869</v>
      </c>
    </row>
    <row r="966" spans="1:4" x14ac:dyDescent="0.25">
      <c r="A966" s="3">
        <v>44796</v>
      </c>
      <c r="B966" s="1">
        <v>6.8141961179032151</v>
      </c>
      <c r="C966" s="1">
        <v>4.8790560385698809</v>
      </c>
      <c r="D966" s="1">
        <v>4.8190965571912869</v>
      </c>
    </row>
    <row r="967" spans="1:4" x14ac:dyDescent="0.25">
      <c r="A967" s="3">
        <v>44797</v>
      </c>
      <c r="B967" s="1">
        <v>4.4085859148363742</v>
      </c>
      <c r="C967" s="1">
        <v>4.9304053763811391</v>
      </c>
      <c r="D967" s="1">
        <v>4.8190965571912869</v>
      </c>
    </row>
    <row r="968" spans="1:4" x14ac:dyDescent="0.25">
      <c r="A968" s="3">
        <v>44798</v>
      </c>
      <c r="B968" s="1">
        <v>3.9935710492921275</v>
      </c>
      <c r="C968" s="1">
        <v>5.2568315808977815</v>
      </c>
      <c r="D968" s="1">
        <v>4.8190965571912869</v>
      </c>
    </row>
    <row r="969" spans="1:4" x14ac:dyDescent="0.25">
      <c r="A969" s="3">
        <v>44799</v>
      </c>
      <c r="B969" s="1">
        <v>6.3829811331057069</v>
      </c>
      <c r="C969" s="1">
        <v>5.7878097705026414</v>
      </c>
      <c r="D969" s="1">
        <v>4.8190965571912869</v>
      </c>
    </row>
    <row r="970" spans="1:4" x14ac:dyDescent="0.25">
      <c r="A970" s="3">
        <v>44800</v>
      </c>
      <c r="B970" s="1">
        <v>6.260014819119057</v>
      </c>
      <c r="C970" s="1">
        <v>5.621281432880485</v>
      </c>
      <c r="D970" s="1">
        <v>4.8190965571912869</v>
      </c>
    </row>
    <row r="971" spans="1:4" x14ac:dyDescent="0.25">
      <c r="A971" s="3">
        <v>44801</v>
      </c>
      <c r="B971" s="1">
        <v>7.0406008067795458</v>
      </c>
      <c r="C971" s="1">
        <v>5.1856176902311883</v>
      </c>
      <c r="D971" s="1">
        <v>4.8190965571912869</v>
      </c>
    </row>
    <row r="972" spans="1:4" x14ac:dyDescent="0.25">
      <c r="A972" s="3">
        <v>44802</v>
      </c>
      <c r="B972" s="1">
        <v>5.6147185524824632</v>
      </c>
      <c r="C972" s="1">
        <v>4.7841644991955832</v>
      </c>
      <c r="D972" s="1">
        <v>4.8190965571912869</v>
      </c>
    </row>
    <row r="973" spans="1:4" x14ac:dyDescent="0.25">
      <c r="A973" s="3">
        <v>44803</v>
      </c>
      <c r="B973" s="1">
        <v>5.6484977545481154</v>
      </c>
      <c r="C973" s="1">
        <v>4.3705748173607972</v>
      </c>
      <c r="D973" s="1">
        <v>4.8190965571912869</v>
      </c>
    </row>
    <row r="974" spans="1:4" x14ac:dyDescent="0.25">
      <c r="A974" s="3">
        <v>44804</v>
      </c>
      <c r="B974" s="1">
        <v>1.3589397162912977</v>
      </c>
      <c r="C974" s="1">
        <v>3.7451735185372015</v>
      </c>
      <c r="D974" s="1">
        <v>4.8190965571912869</v>
      </c>
    </row>
    <row r="975" spans="1:4" x14ac:dyDescent="0.25">
      <c r="A975" s="3">
        <v>44805</v>
      </c>
      <c r="B975" s="1">
        <v>1.1833987120428975</v>
      </c>
      <c r="C975" s="1">
        <v>2.8718159846043889</v>
      </c>
      <c r="D975" s="1">
        <v>4.8190965571912869</v>
      </c>
    </row>
    <row r="976" spans="1:4" x14ac:dyDescent="0.25">
      <c r="A976" s="3">
        <v>44806</v>
      </c>
      <c r="B976" s="1">
        <v>3.4878533602622035</v>
      </c>
      <c r="C976" s="1">
        <v>2.2742658535521563</v>
      </c>
      <c r="D976" s="1">
        <v>4.8190965571912869</v>
      </c>
    </row>
    <row r="977" spans="1:4" x14ac:dyDescent="0.25">
      <c r="A977" s="3">
        <v>44807</v>
      </c>
      <c r="B977" s="1">
        <v>1.8822057273538886</v>
      </c>
      <c r="C977" s="1">
        <v>1.5877242434152947</v>
      </c>
      <c r="D977" s="1">
        <v>4.8190965571912869</v>
      </c>
    </row>
    <row r="978" spans="1:4" x14ac:dyDescent="0.25">
      <c r="A978" s="3">
        <v>44808</v>
      </c>
      <c r="B978" s="1">
        <v>0.92709806924985516</v>
      </c>
      <c r="C978" s="1">
        <v>1.6758898547140952</v>
      </c>
      <c r="D978" s="1">
        <v>4.8190965571912869</v>
      </c>
    </row>
    <row r="979" spans="1:4" x14ac:dyDescent="0.25">
      <c r="A979" s="3">
        <v>44809</v>
      </c>
      <c r="B979" s="1">
        <v>1.4318676351168385</v>
      </c>
      <c r="C979" s="1">
        <v>1.6145961005440985</v>
      </c>
      <c r="D979" s="1">
        <v>4.8190965571912869</v>
      </c>
    </row>
    <row r="980" spans="1:4" x14ac:dyDescent="0.25">
      <c r="A980" s="3">
        <v>44810</v>
      </c>
      <c r="B980" s="1">
        <v>0.84270648359008371</v>
      </c>
      <c r="C980" s="1">
        <v>1.0574244576877254</v>
      </c>
      <c r="D980" s="1">
        <v>4.8190965571912869</v>
      </c>
    </row>
    <row r="981" spans="1:4" x14ac:dyDescent="0.25">
      <c r="A981" s="3">
        <v>44811</v>
      </c>
      <c r="B981" s="1">
        <v>1.9760989953829025</v>
      </c>
      <c r="C981" s="1">
        <v>0.93207418475710868</v>
      </c>
      <c r="D981" s="1">
        <v>4.8190965571912869</v>
      </c>
    </row>
    <row r="982" spans="1:4" x14ac:dyDescent="0.25">
      <c r="A982" s="3">
        <v>44812</v>
      </c>
      <c r="B982" s="1">
        <v>0.7543424328529188</v>
      </c>
      <c r="C982" s="1">
        <v>1.1178241974970669</v>
      </c>
      <c r="D982" s="1">
        <v>4.8190965571912869</v>
      </c>
    </row>
    <row r="983" spans="1:4" x14ac:dyDescent="0.25">
      <c r="A983" s="3">
        <v>44813</v>
      </c>
      <c r="B983" s="1">
        <v>-0.41234813973240958</v>
      </c>
      <c r="C983" s="1">
        <v>0.95401866056064111</v>
      </c>
      <c r="D983" s="1">
        <v>4.8190965571912869</v>
      </c>
    </row>
    <row r="984" spans="1:4" x14ac:dyDescent="0.25">
      <c r="A984" s="3">
        <v>44814</v>
      </c>
      <c r="B984" s="1">
        <v>1.004753816839572</v>
      </c>
      <c r="C984" s="1">
        <v>1.07952575674786</v>
      </c>
      <c r="D984" s="1">
        <v>4.8190965571912869</v>
      </c>
    </row>
    <row r="985" spans="1:4" x14ac:dyDescent="0.25">
      <c r="A985" s="3">
        <v>44815</v>
      </c>
      <c r="B985" s="1">
        <v>2.2273481584295625</v>
      </c>
      <c r="C985" s="1">
        <v>1.0051376207276073</v>
      </c>
      <c r="D985" s="1">
        <v>4.8190965571912869</v>
      </c>
    </row>
    <row r="986" spans="1:4" x14ac:dyDescent="0.25">
      <c r="A986" s="3">
        <v>44816</v>
      </c>
      <c r="B986" s="1">
        <v>0.28522887656185847</v>
      </c>
      <c r="C986" s="1">
        <v>1.1150017217911172</v>
      </c>
      <c r="D986" s="1">
        <v>4.8190965571912869</v>
      </c>
    </row>
    <row r="987" spans="1:4" x14ac:dyDescent="0.25">
      <c r="A987" s="3">
        <v>44817</v>
      </c>
      <c r="B987" s="1">
        <v>1.7212561569006153</v>
      </c>
      <c r="C987" s="1">
        <v>1.0121033676448346</v>
      </c>
      <c r="D987" s="1">
        <v>4.8190965571912869</v>
      </c>
    </row>
    <row r="988" spans="1:4" x14ac:dyDescent="0.25">
      <c r="A988" s="3">
        <v>44818</v>
      </c>
      <c r="B988" s="1">
        <v>1.4553820432411326</v>
      </c>
      <c r="C988" s="1">
        <v>0.93972145177068112</v>
      </c>
      <c r="D988" s="1">
        <v>4.8190965571912869</v>
      </c>
    </row>
    <row r="989" spans="1:4" x14ac:dyDescent="0.25">
      <c r="A989" s="3">
        <v>44819</v>
      </c>
      <c r="B989" s="1">
        <v>1.5233911402974891</v>
      </c>
      <c r="C989" s="1">
        <v>1.0937787249952018</v>
      </c>
      <c r="D989" s="1">
        <v>4.8190965571912869</v>
      </c>
    </row>
    <row r="990" spans="1:4" x14ac:dyDescent="0.25">
      <c r="A990" s="3">
        <v>44820</v>
      </c>
      <c r="B990" s="1">
        <v>-1.1326366187563881</v>
      </c>
      <c r="C990" s="1">
        <v>1.4916889692721322</v>
      </c>
      <c r="D990" s="1">
        <v>4.8190965571912869</v>
      </c>
    </row>
    <row r="991" spans="1:4" x14ac:dyDescent="0.25">
      <c r="A991" s="3">
        <v>44821</v>
      </c>
      <c r="B991" s="1">
        <v>0.49808040572049772</v>
      </c>
      <c r="C991" s="1">
        <v>1.9088078130373607</v>
      </c>
      <c r="D991" s="1">
        <v>4.8190965571912869</v>
      </c>
    </row>
    <row r="992" spans="1:4" x14ac:dyDescent="0.25">
      <c r="A992" s="3">
        <v>44822</v>
      </c>
      <c r="B992" s="1">
        <v>3.3057490710012072</v>
      </c>
      <c r="C992" s="1">
        <v>1.9255872956374873</v>
      </c>
      <c r="D992" s="1">
        <v>4.8190965571912869</v>
      </c>
    </row>
    <row r="993" spans="1:4" x14ac:dyDescent="0.25">
      <c r="A993" s="3">
        <v>44823</v>
      </c>
      <c r="B993" s="1">
        <v>3.0706005865003707</v>
      </c>
      <c r="C993" s="1">
        <v>1.8586915952286323</v>
      </c>
      <c r="D993" s="1">
        <v>4.8190965571912869</v>
      </c>
    </row>
    <row r="994" spans="1:4" x14ac:dyDescent="0.25">
      <c r="A994" s="3">
        <v>44824</v>
      </c>
      <c r="B994" s="1">
        <v>4.6410880632572145</v>
      </c>
      <c r="C994" s="1">
        <v>2.2969569186335477</v>
      </c>
      <c r="D994" s="1">
        <v>4.8190965571912869</v>
      </c>
    </row>
    <row r="995" spans="1:4" x14ac:dyDescent="0.25">
      <c r="A995" s="3">
        <v>44825</v>
      </c>
      <c r="B995" s="1">
        <v>1.5728384214420204</v>
      </c>
      <c r="C995" s="1">
        <v>2.3637114066119205</v>
      </c>
      <c r="D995" s="1">
        <v>4.8190965571912869</v>
      </c>
    </row>
    <row r="996" spans="1:4" x14ac:dyDescent="0.25">
      <c r="A996" s="3">
        <v>44826</v>
      </c>
      <c r="B996" s="1">
        <v>1.0551212374355026</v>
      </c>
      <c r="C996" s="1">
        <v>1.6168833785377978</v>
      </c>
      <c r="D996" s="1">
        <v>4.8190965571912869</v>
      </c>
    </row>
    <row r="997" spans="1:4" x14ac:dyDescent="0.25">
      <c r="A997" s="3">
        <v>44827</v>
      </c>
      <c r="B997" s="1">
        <v>1.9352206450780223</v>
      </c>
      <c r="C997" s="1">
        <v>1.2100000050520847</v>
      </c>
      <c r="D997" s="1">
        <v>4.8190965571912869</v>
      </c>
    </row>
    <row r="998" spans="1:4" x14ac:dyDescent="0.25">
      <c r="A998" s="3">
        <v>44828</v>
      </c>
      <c r="B998" s="1">
        <v>0.96536182156910622</v>
      </c>
      <c r="C998" s="1">
        <v>0.54564367130107649</v>
      </c>
      <c r="D998" s="1">
        <v>4.8190965571912869</v>
      </c>
    </row>
    <row r="999" spans="1:4" x14ac:dyDescent="0.25">
      <c r="A999" s="3">
        <v>44829</v>
      </c>
      <c r="B999" s="1">
        <v>-1.9220471255176501</v>
      </c>
      <c r="C999" s="1">
        <v>0.23107390997322591</v>
      </c>
      <c r="D999" s="1">
        <v>4.8190965571912869</v>
      </c>
    </row>
    <row r="1000" spans="1:4" x14ac:dyDescent="0.25">
      <c r="A1000" s="3">
        <v>44830</v>
      </c>
      <c r="B1000" s="1">
        <v>0.22241697210037981</v>
      </c>
      <c r="C1000" s="1">
        <v>6.7739314675566639E-2</v>
      </c>
      <c r="D1000" s="1">
        <v>4.8190965571912869</v>
      </c>
    </row>
    <row r="1001" spans="1:4" x14ac:dyDescent="0.25">
      <c r="A1001" s="3">
        <v>44831</v>
      </c>
      <c r="B1001" s="1">
        <v>-9.4062729998460881E-3</v>
      </c>
      <c r="C1001" s="1">
        <v>-0.17333214457084742</v>
      </c>
      <c r="D1001" s="1">
        <v>4.8190965571912869</v>
      </c>
    </row>
    <row r="1002" spans="1:4" x14ac:dyDescent="0.25">
      <c r="A1002" s="3">
        <v>44832</v>
      </c>
      <c r="B1002" s="1">
        <v>-0.62914990785293323</v>
      </c>
      <c r="C1002" s="1">
        <v>-0.507701362646377</v>
      </c>
      <c r="D1002" s="1">
        <v>4.8190965571912869</v>
      </c>
    </row>
    <row r="1003" spans="1:4" x14ac:dyDescent="0.25">
      <c r="A1003" s="3">
        <v>44833</v>
      </c>
      <c r="B1003" s="1">
        <v>-8.8220929648112234E-2</v>
      </c>
      <c r="C1003" s="1">
        <v>-0.13188075622132259</v>
      </c>
      <c r="D1003" s="1">
        <v>4.8190965571912869</v>
      </c>
    </row>
    <row r="1004" spans="1:4" x14ac:dyDescent="0.25">
      <c r="A1004" s="3">
        <v>44834</v>
      </c>
      <c r="B1004" s="1">
        <v>0.24772043035312374</v>
      </c>
      <c r="C1004" s="1">
        <v>0.36714579947566012</v>
      </c>
      <c r="D1004" s="1">
        <v>4.8190965571912869</v>
      </c>
    </row>
    <row r="1005" spans="1:4" x14ac:dyDescent="0.25">
      <c r="A1005" s="3">
        <v>44835</v>
      </c>
      <c r="B1005" s="1">
        <v>-1.3752227049596009</v>
      </c>
      <c r="C1005" s="1">
        <v>0.64945495722971192</v>
      </c>
      <c r="D1005" s="1">
        <v>3.3943284574873047</v>
      </c>
    </row>
    <row r="1006" spans="1:4" x14ac:dyDescent="0.25">
      <c r="A1006" s="3">
        <v>44836</v>
      </c>
      <c r="B1006" s="1">
        <v>0.70869711945773095</v>
      </c>
      <c r="C1006" s="1">
        <v>0.77591160615406507</v>
      </c>
      <c r="D1006" s="1">
        <v>3.3943284574873047</v>
      </c>
    </row>
    <row r="1007" spans="1:4" x14ac:dyDescent="0.25">
      <c r="A1007" s="3">
        <v>44837</v>
      </c>
      <c r="B1007" s="1">
        <v>3.7156028619792583</v>
      </c>
      <c r="C1007" s="1">
        <v>0.99500197098079946</v>
      </c>
      <c r="D1007" s="1">
        <v>3.3943284574873047</v>
      </c>
    </row>
    <row r="1008" spans="1:4" x14ac:dyDescent="0.25">
      <c r="A1008" s="3">
        <v>44838</v>
      </c>
      <c r="B1008" s="1">
        <v>1.9667578312785163</v>
      </c>
      <c r="C1008" s="1">
        <v>1.3074742279173601</v>
      </c>
      <c r="D1008" s="1">
        <v>3.3943284574873047</v>
      </c>
    </row>
    <row r="1009" spans="1:4" x14ac:dyDescent="0.25">
      <c r="A1009" s="3">
        <v>44839</v>
      </c>
      <c r="B1009" s="1">
        <v>0.25604663461753874</v>
      </c>
      <c r="C1009" s="1">
        <v>1.8601292630345103</v>
      </c>
      <c r="D1009" s="1">
        <v>3.3943284574873047</v>
      </c>
    </row>
    <row r="1010" spans="1:4" x14ac:dyDescent="0.25">
      <c r="A1010" s="3">
        <v>44840</v>
      </c>
      <c r="B1010" s="1">
        <v>1.4454116241390293</v>
      </c>
      <c r="C1010" s="1">
        <v>2.0647257905630583</v>
      </c>
      <c r="D1010" s="1">
        <v>3.3943284574873047</v>
      </c>
    </row>
    <row r="1011" spans="1:4" x14ac:dyDescent="0.25">
      <c r="A1011" s="3">
        <v>44841</v>
      </c>
      <c r="B1011" s="1">
        <v>2.435026228909047</v>
      </c>
      <c r="C1011" s="1">
        <v>2.1486818753214414</v>
      </c>
      <c r="D1011" s="1">
        <v>3.3943284574873047</v>
      </c>
    </row>
    <row r="1012" spans="1:4" x14ac:dyDescent="0.25">
      <c r="A1012" s="3">
        <v>44842</v>
      </c>
      <c r="B1012" s="1">
        <v>2.4933625408604527</v>
      </c>
      <c r="C1012" s="1">
        <v>1.9525036431863634</v>
      </c>
      <c r="D1012" s="1">
        <v>3.3943284574873047</v>
      </c>
    </row>
    <row r="1013" spans="1:4" x14ac:dyDescent="0.25">
      <c r="A1013" s="3">
        <v>44843</v>
      </c>
      <c r="B1013" s="1">
        <v>2.140872812157566</v>
      </c>
      <c r="C1013" s="1">
        <v>2.1583457418238718</v>
      </c>
      <c r="D1013" s="1">
        <v>3.3943284574873047</v>
      </c>
    </row>
    <row r="1014" spans="1:4" x14ac:dyDescent="0.25">
      <c r="A1014" s="3">
        <v>44844</v>
      </c>
      <c r="B1014" s="1">
        <v>4.3032954552879419</v>
      </c>
      <c r="C1014" s="1">
        <v>1.8613041763091391</v>
      </c>
      <c r="D1014" s="1">
        <v>3.3943284574873047</v>
      </c>
    </row>
    <row r="1015" spans="1:4" x14ac:dyDescent="0.25">
      <c r="A1015" s="3">
        <v>44845</v>
      </c>
      <c r="B1015" s="1">
        <v>0.59351020633296969</v>
      </c>
      <c r="C1015" s="1">
        <v>1.58809073629263</v>
      </c>
      <c r="D1015" s="1">
        <v>3.3943284574873047</v>
      </c>
    </row>
    <row r="1016" spans="1:4" x14ac:dyDescent="0.25">
      <c r="A1016" s="3">
        <v>44846</v>
      </c>
      <c r="B1016" s="1">
        <v>1.696941325080096</v>
      </c>
      <c r="C1016" s="1">
        <v>1.3729785658832276</v>
      </c>
      <c r="D1016" s="1">
        <v>3.3943284574873047</v>
      </c>
    </row>
    <row r="1017" spans="1:4" x14ac:dyDescent="0.25">
      <c r="A1017" s="3">
        <v>44847</v>
      </c>
      <c r="B1017" s="1">
        <v>-0.63387933446409672</v>
      </c>
      <c r="C1017" s="1">
        <v>1.2400511424481155</v>
      </c>
      <c r="D1017" s="1">
        <v>3.3943284574873047</v>
      </c>
    </row>
    <row r="1018" spans="1:4" x14ac:dyDescent="0.25">
      <c r="A1018" s="3">
        <v>44848</v>
      </c>
      <c r="B1018" s="1">
        <v>0.5225321487934812</v>
      </c>
      <c r="C1018" s="1">
        <v>0.65629551073639569</v>
      </c>
      <c r="D1018" s="1">
        <v>3.3943284574873047</v>
      </c>
    </row>
    <row r="1019" spans="1:4" x14ac:dyDescent="0.25">
      <c r="A1019" s="3">
        <v>44849</v>
      </c>
      <c r="B1019" s="1">
        <v>0.98757734799463526</v>
      </c>
      <c r="C1019" s="1">
        <v>0.90687320348193379</v>
      </c>
      <c r="D1019" s="1">
        <v>3.3943284574873047</v>
      </c>
    </row>
    <row r="1020" spans="1:4" x14ac:dyDescent="0.25">
      <c r="A1020" s="3">
        <v>44850</v>
      </c>
      <c r="B1020" s="1">
        <v>1.2103808481117815</v>
      </c>
      <c r="C1020" s="1">
        <v>0.94740419769203399</v>
      </c>
      <c r="D1020" s="1">
        <v>3.3943284574873047</v>
      </c>
    </row>
    <row r="1021" spans="1:4" x14ac:dyDescent="0.25">
      <c r="A1021" s="3">
        <v>44851</v>
      </c>
      <c r="B1021" s="1">
        <v>0.21700603330590296</v>
      </c>
      <c r="C1021" s="1">
        <v>1.3046615318874024</v>
      </c>
      <c r="D1021" s="1">
        <v>3.3943284574873047</v>
      </c>
    </row>
    <row r="1022" spans="1:4" x14ac:dyDescent="0.25">
      <c r="A1022" s="3">
        <v>44852</v>
      </c>
      <c r="B1022" s="1">
        <v>2.3475540555517371</v>
      </c>
      <c r="C1022" s="1">
        <v>2.192005607363039</v>
      </c>
      <c r="D1022" s="1">
        <v>3.3943284574873047</v>
      </c>
    </row>
    <row r="1023" spans="1:4" x14ac:dyDescent="0.25">
      <c r="A1023" s="3">
        <v>44853</v>
      </c>
      <c r="B1023" s="1">
        <v>1.9806582845507974</v>
      </c>
      <c r="C1023" s="1">
        <v>2.2234246831810855</v>
      </c>
      <c r="D1023" s="1">
        <v>3.3943284574873047</v>
      </c>
    </row>
    <row r="1024" spans="1:4" x14ac:dyDescent="0.25">
      <c r="A1024" s="3">
        <v>44854</v>
      </c>
      <c r="B1024" s="1">
        <v>1.8669220049034809</v>
      </c>
      <c r="C1024" s="1">
        <v>2.0778903457348519</v>
      </c>
      <c r="D1024" s="1">
        <v>3.3943284574873047</v>
      </c>
    </row>
    <row r="1025" spans="1:4" x14ac:dyDescent="0.25">
      <c r="A1025" s="3">
        <v>44855</v>
      </c>
      <c r="B1025" s="1">
        <v>6.7339406771229395</v>
      </c>
      <c r="C1025" s="1">
        <v>2.5419092701267614</v>
      </c>
      <c r="D1025" s="1">
        <v>3.3943284574873047</v>
      </c>
    </row>
    <row r="1026" spans="1:4" x14ac:dyDescent="0.25">
      <c r="A1026" s="3">
        <v>44856</v>
      </c>
      <c r="B1026" s="1">
        <v>1.207510878720959</v>
      </c>
      <c r="C1026" s="1">
        <v>2.7964391277615581</v>
      </c>
      <c r="D1026" s="1">
        <v>3.3943284574873047</v>
      </c>
    </row>
    <row r="1027" spans="1:4" x14ac:dyDescent="0.25">
      <c r="A1027" s="3">
        <v>44857</v>
      </c>
      <c r="B1027" s="1">
        <v>0.19164048598814654</v>
      </c>
      <c r="C1027" s="1">
        <v>3.1323435716867203</v>
      </c>
      <c r="D1027" s="1">
        <v>3.3943284574873047</v>
      </c>
    </row>
    <row r="1028" spans="1:4" x14ac:dyDescent="0.25">
      <c r="A1028" s="3">
        <v>44858</v>
      </c>
      <c r="B1028" s="1">
        <v>3.4651385040492686</v>
      </c>
      <c r="C1028" s="1">
        <v>3.2625123385069053</v>
      </c>
      <c r="D1028" s="1">
        <v>3.3943284574873047</v>
      </c>
    </row>
    <row r="1029" spans="1:4" x14ac:dyDescent="0.25">
      <c r="A1029" s="3">
        <v>44859</v>
      </c>
      <c r="B1029" s="1">
        <v>4.1292630589953152</v>
      </c>
      <c r="C1029" s="1">
        <v>3.1216845659717611</v>
      </c>
      <c r="D1029" s="1">
        <v>3.3943284574873047</v>
      </c>
    </row>
    <row r="1030" spans="1:4" x14ac:dyDescent="0.25">
      <c r="A1030" s="3">
        <v>44860</v>
      </c>
      <c r="B1030" s="1">
        <v>4.3319893920269319</v>
      </c>
      <c r="C1030" s="1">
        <v>2.8849371074552619</v>
      </c>
      <c r="D1030" s="1">
        <v>3.3943284574873047</v>
      </c>
    </row>
    <row r="1031" spans="1:4" x14ac:dyDescent="0.25">
      <c r="A1031" s="3">
        <v>44861</v>
      </c>
      <c r="B1031" s="1">
        <v>2.7781033726447744</v>
      </c>
      <c r="C1031" s="1">
        <v>3.1648869633853587</v>
      </c>
      <c r="D1031" s="1">
        <v>3.3943284574873047</v>
      </c>
    </row>
    <row r="1032" spans="1:4" x14ac:dyDescent="0.25">
      <c r="A1032" s="3">
        <v>44862</v>
      </c>
      <c r="B1032" s="1">
        <v>5.7481462693769316</v>
      </c>
      <c r="C1032" s="1">
        <v>3.0504901848754709</v>
      </c>
      <c r="D1032" s="1">
        <v>3.3943284574873047</v>
      </c>
    </row>
    <row r="1033" spans="1:4" x14ac:dyDescent="0.25">
      <c r="A1033" s="3">
        <v>44863</v>
      </c>
      <c r="B1033" s="1">
        <v>-0.44972133089453448</v>
      </c>
      <c r="C1033" s="1">
        <v>3.4203143636796631</v>
      </c>
      <c r="D1033" s="1">
        <v>3.3943284574873047</v>
      </c>
    </row>
    <row r="1034" spans="1:4" x14ac:dyDescent="0.25">
      <c r="A1034" s="3">
        <v>44864</v>
      </c>
      <c r="B1034" s="1">
        <v>2.1512894774988198</v>
      </c>
      <c r="C1034" s="1">
        <v>3.0132887167704778</v>
      </c>
      <c r="D1034" s="1">
        <v>3.3943284574873047</v>
      </c>
    </row>
    <row r="1035" spans="1:4" x14ac:dyDescent="0.25">
      <c r="A1035" s="3">
        <v>44865</v>
      </c>
      <c r="B1035" s="1">
        <v>2.6643610544800551</v>
      </c>
      <c r="C1035" s="1">
        <v>2.6246641051751465</v>
      </c>
      <c r="D1035" s="1">
        <v>3.3943284574873047</v>
      </c>
    </row>
    <row r="1036" spans="1:4" x14ac:dyDescent="0.25">
      <c r="A1036" s="3">
        <v>44866</v>
      </c>
      <c r="B1036" s="1">
        <v>6.71803231062467</v>
      </c>
      <c r="C1036" s="1">
        <v>2.4788405940444784</v>
      </c>
      <c r="D1036" s="1">
        <v>3.3943284574873047</v>
      </c>
    </row>
    <row r="1037" spans="1:4" x14ac:dyDescent="0.25">
      <c r="A1037" s="3">
        <v>44867</v>
      </c>
      <c r="B1037" s="1">
        <v>1.4828098636626272</v>
      </c>
      <c r="C1037" s="1">
        <v>2.5970354018876476</v>
      </c>
      <c r="D1037" s="1">
        <v>3.3943284574873047</v>
      </c>
    </row>
    <row r="1038" spans="1:4" x14ac:dyDescent="0.25">
      <c r="A1038" s="3">
        <v>44868</v>
      </c>
      <c r="B1038" s="1">
        <v>5.7731091477454255E-2</v>
      </c>
      <c r="C1038" s="1">
        <v>2.146861052531293</v>
      </c>
      <c r="D1038" s="1">
        <v>3.3943284574873047</v>
      </c>
    </row>
    <row r="1039" spans="1:4" x14ac:dyDescent="0.25">
      <c r="A1039" s="3">
        <v>44869</v>
      </c>
      <c r="B1039" s="1">
        <v>4.7273816914622593</v>
      </c>
      <c r="C1039" s="1">
        <v>1.5352099876871053</v>
      </c>
      <c r="D1039" s="1">
        <v>3.3943284574873047</v>
      </c>
    </row>
    <row r="1040" spans="1:4" x14ac:dyDescent="0.25">
      <c r="A1040" s="3">
        <v>44870</v>
      </c>
      <c r="B1040" s="1">
        <v>0.37764232400765013</v>
      </c>
      <c r="C1040" s="1">
        <v>0.72389258938380474</v>
      </c>
      <c r="D1040" s="1">
        <v>3.3943284574873047</v>
      </c>
    </row>
    <row r="1041" spans="1:4" x14ac:dyDescent="0.25">
      <c r="A1041" s="3">
        <v>44871</v>
      </c>
      <c r="B1041" s="1">
        <v>-0.99993096799566561</v>
      </c>
      <c r="C1041" s="1">
        <v>0.64029918243066142</v>
      </c>
      <c r="D1041" s="1">
        <v>3.3943284574873047</v>
      </c>
    </row>
    <row r="1042" spans="1:4" x14ac:dyDescent="0.25">
      <c r="A1042" s="3">
        <v>44872</v>
      </c>
      <c r="B1042" s="1">
        <v>-1.6171963994292593</v>
      </c>
      <c r="C1042" s="1">
        <v>0.50692611882840344</v>
      </c>
      <c r="D1042" s="1">
        <v>3.3943284574873047</v>
      </c>
    </row>
    <row r="1043" spans="1:4" x14ac:dyDescent="0.25">
      <c r="A1043" s="3">
        <v>44873</v>
      </c>
      <c r="B1043" s="1">
        <v>1.0388105225015669</v>
      </c>
      <c r="C1043" s="1">
        <v>-0.31456021575136245</v>
      </c>
      <c r="D1043" s="1">
        <v>3.3943284574873047</v>
      </c>
    </row>
    <row r="1044" spans="1:4" x14ac:dyDescent="0.25">
      <c r="A1044" s="3">
        <v>44874</v>
      </c>
      <c r="B1044" s="1">
        <v>0.89765601499062442</v>
      </c>
      <c r="C1044" s="1">
        <v>-0.77068077679816194</v>
      </c>
      <c r="D1044" s="1">
        <v>3.3943284574873047</v>
      </c>
    </row>
    <row r="1045" spans="1:4" x14ac:dyDescent="0.25">
      <c r="A1045" s="3">
        <v>44875</v>
      </c>
      <c r="B1045" s="1">
        <v>-0.87588035373835083</v>
      </c>
      <c r="C1045" s="1">
        <v>-0.58632990517864869</v>
      </c>
      <c r="D1045" s="1">
        <v>3.3943284574873047</v>
      </c>
    </row>
    <row r="1046" spans="1:4" x14ac:dyDescent="0.25">
      <c r="A1046" s="3">
        <v>44876</v>
      </c>
      <c r="B1046" s="1">
        <v>-1.0230226505961026</v>
      </c>
      <c r="C1046" s="1">
        <v>-0.81565190017312639</v>
      </c>
      <c r="D1046" s="1">
        <v>3.3943284574873047</v>
      </c>
    </row>
    <row r="1047" spans="1:4" x14ac:dyDescent="0.25">
      <c r="A1047" s="3">
        <v>44877</v>
      </c>
      <c r="B1047" s="1">
        <v>-2.8152016033199461</v>
      </c>
      <c r="C1047" s="1">
        <v>-0.82061658457007425</v>
      </c>
      <c r="D1047" s="1">
        <v>3.3943284574873047</v>
      </c>
    </row>
    <row r="1048" spans="1:4" x14ac:dyDescent="0.25">
      <c r="A1048" s="3">
        <v>44878</v>
      </c>
      <c r="B1048" s="1">
        <v>0.29052513334092644</v>
      </c>
      <c r="C1048" s="1">
        <v>-0.66455188792950326</v>
      </c>
      <c r="D1048" s="1">
        <v>3.3943284574873047</v>
      </c>
    </row>
    <row r="1049" spans="1:4" x14ac:dyDescent="0.25">
      <c r="A1049" s="3">
        <v>44879</v>
      </c>
      <c r="B1049" s="1">
        <v>-3.2224503643906037</v>
      </c>
      <c r="C1049" s="1">
        <v>-0.82141689743883217</v>
      </c>
      <c r="D1049" s="1">
        <v>3.3943284574873047</v>
      </c>
    </row>
    <row r="1050" spans="1:4" x14ac:dyDescent="0.25">
      <c r="A1050" s="3">
        <v>44880</v>
      </c>
      <c r="B1050" s="1">
        <v>1.0040577317229329</v>
      </c>
      <c r="C1050" s="1">
        <v>-0.46574049773595555</v>
      </c>
      <c r="D1050" s="1">
        <v>3.3943284574873047</v>
      </c>
    </row>
    <row r="1051" spans="1:4" x14ac:dyDescent="0.25">
      <c r="A1051" s="3">
        <v>44881</v>
      </c>
      <c r="B1051" s="1">
        <v>1.9901088914746223</v>
      </c>
      <c r="C1051" s="1">
        <v>-0.11818119437825726</v>
      </c>
      <c r="D1051" s="1">
        <v>3.3943284574873047</v>
      </c>
    </row>
    <row r="1052" spans="1:4" x14ac:dyDescent="0.25">
      <c r="A1052" s="3">
        <v>44882</v>
      </c>
      <c r="B1052" s="1">
        <v>-1.9739354203036541</v>
      </c>
      <c r="C1052" s="1">
        <v>-0.14803453768422359</v>
      </c>
      <c r="D1052" s="1">
        <v>3.3943284574873047</v>
      </c>
    </row>
    <row r="1053" spans="1:4" x14ac:dyDescent="0.25">
      <c r="A1053" s="3">
        <v>44883</v>
      </c>
      <c r="B1053" s="1">
        <v>1.4667121473240339</v>
      </c>
      <c r="C1053" s="1">
        <v>0.6305011382463146</v>
      </c>
      <c r="D1053" s="1">
        <v>3.3943284574873047</v>
      </c>
    </row>
    <row r="1054" spans="1:4" x14ac:dyDescent="0.25">
      <c r="A1054" s="3">
        <v>44884</v>
      </c>
      <c r="B1054" s="1">
        <v>-0.38228647981605857</v>
      </c>
      <c r="C1054" s="1">
        <v>0.60463658616872351</v>
      </c>
      <c r="D1054" s="1">
        <v>3.3943284574873047</v>
      </c>
    </row>
    <row r="1055" spans="1:4" x14ac:dyDescent="0.25">
      <c r="A1055" s="3">
        <v>44885</v>
      </c>
      <c r="B1055" s="1">
        <v>8.1551730199162176E-2</v>
      </c>
      <c r="C1055" s="1">
        <v>0.57382363951846016</v>
      </c>
      <c r="D1055" s="1">
        <v>3.3943284574873047</v>
      </c>
    </row>
    <row r="1056" spans="1:4" x14ac:dyDescent="0.25">
      <c r="A1056" s="3">
        <v>44886</v>
      </c>
      <c r="B1056" s="1">
        <v>2.2272993671231633</v>
      </c>
      <c r="C1056" s="1">
        <v>0.24512803720399873</v>
      </c>
      <c r="D1056" s="1">
        <v>3.3943284574873047</v>
      </c>
    </row>
    <row r="1057" spans="1:4" x14ac:dyDescent="0.25">
      <c r="A1057" s="3">
        <v>44887</v>
      </c>
      <c r="B1057" s="1">
        <v>0.82300586717979607</v>
      </c>
      <c r="C1057" s="1">
        <v>-0.13313265453236503</v>
      </c>
      <c r="D1057" s="1">
        <v>3.3943284574873047</v>
      </c>
    </row>
    <row r="1058" spans="1:4" x14ac:dyDescent="0.25">
      <c r="A1058" s="3">
        <v>44888</v>
      </c>
      <c r="B1058" s="1">
        <v>1.7744182649227787</v>
      </c>
      <c r="C1058" s="1">
        <v>-0.44535248355896229</v>
      </c>
      <c r="D1058" s="1">
        <v>3.3943284574873047</v>
      </c>
    </row>
    <row r="1059" spans="1:4" x14ac:dyDescent="0.25">
      <c r="A1059" s="3">
        <v>44889</v>
      </c>
      <c r="B1059" s="1">
        <v>-4.274804636504884</v>
      </c>
      <c r="C1059" s="1">
        <v>-0.70964536790405119</v>
      </c>
      <c r="D1059" s="1">
        <v>3.3943284574873047</v>
      </c>
    </row>
    <row r="1060" spans="1:4" x14ac:dyDescent="0.25">
      <c r="A1060" s="3">
        <v>44890</v>
      </c>
      <c r="B1060" s="1">
        <v>-1.1811126948305131</v>
      </c>
      <c r="C1060" s="1">
        <v>-1.8291602497015755</v>
      </c>
      <c r="D1060" s="1">
        <v>3.3943284574873047</v>
      </c>
    </row>
    <row r="1061" spans="1:4" x14ac:dyDescent="0.25">
      <c r="A1061" s="3">
        <v>44891</v>
      </c>
      <c r="B1061" s="1">
        <v>-2.567825283002239</v>
      </c>
      <c r="C1061" s="1">
        <v>-2.3177030373693777</v>
      </c>
      <c r="D1061" s="1">
        <v>3.3943284574873047</v>
      </c>
    </row>
    <row r="1062" spans="1:4" x14ac:dyDescent="0.25">
      <c r="A1062" s="3">
        <v>44892</v>
      </c>
      <c r="B1062" s="1">
        <v>-1.7684984602164611</v>
      </c>
      <c r="C1062" s="1">
        <v>-2.3431057997905378</v>
      </c>
      <c r="D1062" s="1">
        <v>3.3943284574873047</v>
      </c>
    </row>
    <row r="1063" spans="1:4" x14ac:dyDescent="0.25">
      <c r="A1063" s="3">
        <v>44893</v>
      </c>
      <c r="B1063" s="1">
        <v>-5.6093048054595069</v>
      </c>
      <c r="C1063" s="1">
        <v>-1.5951742598635992</v>
      </c>
      <c r="D1063" s="1">
        <v>3.3943284574873047</v>
      </c>
    </row>
    <row r="1064" spans="1:4" x14ac:dyDescent="0.25">
      <c r="A1064" s="3">
        <v>44894</v>
      </c>
      <c r="B1064" s="1">
        <v>-2.5967936464948203</v>
      </c>
      <c r="C1064" s="1">
        <v>-1.9402376572128865</v>
      </c>
      <c r="D1064" s="1">
        <v>3.3943284574873047</v>
      </c>
    </row>
    <row r="1065" spans="1:4" x14ac:dyDescent="0.25">
      <c r="A1065" s="3">
        <v>44895</v>
      </c>
      <c r="B1065" s="1">
        <v>1.5965989279746611</v>
      </c>
      <c r="C1065" s="1">
        <v>-1.7855854022310365</v>
      </c>
      <c r="D1065" s="1">
        <v>3.3943284574873047</v>
      </c>
    </row>
    <row r="1066" spans="1:4" x14ac:dyDescent="0.25">
      <c r="A1066" s="3">
        <v>44896</v>
      </c>
      <c r="B1066" s="1">
        <v>0.96071614298368502</v>
      </c>
      <c r="C1066" s="1">
        <v>-1.5776956277750525</v>
      </c>
      <c r="D1066" s="1">
        <v>3.3943284574873047</v>
      </c>
    </row>
    <row r="1067" spans="1:4" x14ac:dyDescent="0.25">
      <c r="A1067" s="3">
        <v>44897</v>
      </c>
      <c r="B1067" s="1">
        <v>-3.596556476275524</v>
      </c>
      <c r="C1067" s="1">
        <v>-0.91300663873653198</v>
      </c>
      <c r="D1067" s="1">
        <v>3.3943284574873047</v>
      </c>
    </row>
    <row r="1068" spans="1:4" x14ac:dyDescent="0.25">
      <c r="A1068" s="3">
        <v>44898</v>
      </c>
      <c r="B1068" s="1">
        <v>-1.4852594981292881</v>
      </c>
      <c r="C1068" s="1">
        <v>-0.80554130650983347</v>
      </c>
      <c r="D1068" s="1">
        <v>3.3943284574873047</v>
      </c>
    </row>
    <row r="1069" spans="1:4" x14ac:dyDescent="0.25">
      <c r="A1069" s="3">
        <v>44899</v>
      </c>
      <c r="B1069" s="1">
        <v>-0.31327003902457418</v>
      </c>
      <c r="C1069" s="1">
        <v>-1.1263591315589072</v>
      </c>
      <c r="D1069" s="1">
        <v>3.3943284574873047</v>
      </c>
    </row>
    <row r="1070" spans="1:4" x14ac:dyDescent="0.25">
      <c r="A1070" s="3">
        <v>44900</v>
      </c>
      <c r="B1070" s="1">
        <v>-0.95648188218986396</v>
      </c>
      <c r="C1070" s="1">
        <v>-1.4203027691403529</v>
      </c>
      <c r="D1070" s="1">
        <v>3.3943284574873047</v>
      </c>
    </row>
    <row r="1071" spans="1:4" x14ac:dyDescent="0.25">
      <c r="A1071" s="3">
        <v>44901</v>
      </c>
      <c r="B1071" s="1">
        <v>-1.8445363209079297</v>
      </c>
      <c r="C1071" s="1">
        <v>-1.651459924195454</v>
      </c>
      <c r="D1071" s="1">
        <v>3.3943284574873047</v>
      </c>
    </row>
    <row r="1072" spans="1:4" x14ac:dyDescent="0.25">
      <c r="A1072" s="3">
        <v>44902</v>
      </c>
      <c r="B1072" s="1">
        <v>-0.64912584736885792</v>
      </c>
      <c r="C1072" s="1">
        <v>-2.3097053362815978</v>
      </c>
      <c r="D1072" s="1">
        <v>3.3943284574873047</v>
      </c>
    </row>
    <row r="1073" spans="1:4" x14ac:dyDescent="0.25">
      <c r="A1073" s="3">
        <v>44903</v>
      </c>
      <c r="B1073" s="1">
        <v>-1.0968893200864351</v>
      </c>
      <c r="C1073" s="1">
        <v>-2.3163515243603099</v>
      </c>
      <c r="D1073" s="1">
        <v>3.3943284574873047</v>
      </c>
    </row>
    <row r="1074" spans="1:4" x14ac:dyDescent="0.25">
      <c r="A1074" s="3">
        <v>44904</v>
      </c>
      <c r="B1074" s="1">
        <v>-5.2146565616612293</v>
      </c>
      <c r="C1074" s="1">
        <v>-1.9232419417539912</v>
      </c>
      <c r="D1074" s="1">
        <v>3.3943284574873047</v>
      </c>
    </row>
    <row r="1075" spans="1:4" x14ac:dyDescent="0.25">
      <c r="A1075" s="3">
        <v>44905</v>
      </c>
      <c r="B1075" s="1">
        <v>-6.0929773827322951</v>
      </c>
      <c r="C1075" s="1">
        <v>-1.8642239545358621</v>
      </c>
      <c r="D1075" s="1">
        <v>3.3943284574873047</v>
      </c>
    </row>
    <row r="1076" spans="1:4" x14ac:dyDescent="0.25">
      <c r="A1076" s="3">
        <v>44906</v>
      </c>
      <c r="B1076" s="1">
        <v>-0.35979335557555547</v>
      </c>
      <c r="C1076" s="1">
        <v>-1.9100177554235174</v>
      </c>
      <c r="D1076" s="1">
        <v>3.3943284574873047</v>
      </c>
    </row>
    <row r="1077" spans="1:4" x14ac:dyDescent="0.25">
      <c r="A1077" s="3">
        <v>44907</v>
      </c>
      <c r="B1077" s="1">
        <v>1.7952851960543637</v>
      </c>
      <c r="C1077" s="1">
        <v>-2.1044770150442749</v>
      </c>
      <c r="D1077" s="1">
        <v>3.3943284574873047</v>
      </c>
    </row>
    <row r="1078" spans="1:4" x14ac:dyDescent="0.25">
      <c r="A1078" s="3">
        <v>44908</v>
      </c>
      <c r="B1078" s="1">
        <v>-1.431410410381027</v>
      </c>
      <c r="C1078" s="1">
        <v>-1.4420711211574908</v>
      </c>
      <c r="D1078" s="1">
        <v>3.3943284574873047</v>
      </c>
    </row>
    <row r="1079" spans="1:4" x14ac:dyDescent="0.25">
      <c r="A1079" s="3">
        <v>44909</v>
      </c>
      <c r="B1079" s="1">
        <v>-0.96968245358244487</v>
      </c>
      <c r="C1079" s="1">
        <v>-0.95631775628989402</v>
      </c>
      <c r="D1079" s="1">
        <v>3.3943284574873047</v>
      </c>
    </row>
    <row r="1080" spans="1:4" x14ac:dyDescent="0.25">
      <c r="A1080" s="3">
        <v>44910</v>
      </c>
      <c r="B1080" s="1">
        <v>-2.4581041374317341</v>
      </c>
      <c r="C1080" s="1">
        <v>-1.2414848325743442</v>
      </c>
      <c r="D1080" s="1">
        <v>3.3943284574873047</v>
      </c>
    </row>
    <row r="1081" spans="1:4" x14ac:dyDescent="0.25">
      <c r="A1081" s="3">
        <v>44911</v>
      </c>
      <c r="B1081" s="1">
        <v>-0.57781530445374085</v>
      </c>
      <c r="C1081" s="1">
        <v>-1.7458029695010759</v>
      </c>
      <c r="D1081" s="1">
        <v>3.3943284574873047</v>
      </c>
    </row>
    <row r="1082" spans="1:4" x14ac:dyDescent="0.25">
      <c r="A1082" s="3">
        <v>44912</v>
      </c>
      <c r="B1082" s="1">
        <v>-2.6927038286591203</v>
      </c>
      <c r="C1082" s="1">
        <v>-1.8032106273144954</v>
      </c>
      <c r="D1082" s="1">
        <v>3.3943284574873047</v>
      </c>
    </row>
    <row r="1083" spans="1:4" x14ac:dyDescent="0.25">
      <c r="A1083" s="3">
        <v>44913</v>
      </c>
      <c r="B1083" s="1">
        <v>-2.355962889566706</v>
      </c>
      <c r="C1083" s="1">
        <v>-1.8180857095821477</v>
      </c>
      <c r="D1083" s="1">
        <v>3.3943284574873047</v>
      </c>
    </row>
    <row r="1084" spans="1:4" x14ac:dyDescent="0.25">
      <c r="A1084" s="3">
        <v>44914</v>
      </c>
      <c r="B1084" s="1">
        <v>-1.7349417624327579</v>
      </c>
      <c r="C1084" s="1">
        <v>-1.4279317182507492</v>
      </c>
      <c r="D1084" s="1">
        <v>3.3943284574873047</v>
      </c>
    </row>
    <row r="1085" spans="1:4" x14ac:dyDescent="0.25">
      <c r="A1085" s="3">
        <v>44915</v>
      </c>
      <c r="B1085" s="1">
        <v>-1.8332640150749633</v>
      </c>
      <c r="C1085" s="1">
        <v>-1.9102088832354791</v>
      </c>
      <c r="D1085" s="1">
        <v>3.3943284574873047</v>
      </c>
    </row>
    <row r="1086" spans="1:4" x14ac:dyDescent="0.25">
      <c r="A1086" s="3">
        <v>44916</v>
      </c>
      <c r="B1086" s="1">
        <v>-1.0738080294560102</v>
      </c>
      <c r="C1086" s="1">
        <v>-0.33452007993227589</v>
      </c>
      <c r="D1086" s="1">
        <v>3.3943284574873047</v>
      </c>
    </row>
    <row r="1087" spans="1:4" x14ac:dyDescent="0.25">
      <c r="A1087" s="3">
        <v>44917</v>
      </c>
      <c r="B1087" s="1">
        <v>0.27297380188805476</v>
      </c>
      <c r="C1087" s="1">
        <v>3.1002916115916457</v>
      </c>
      <c r="D1087" s="1">
        <v>3.3943284574873047</v>
      </c>
    </row>
    <row r="1088" spans="1:4" x14ac:dyDescent="0.25">
      <c r="A1088" s="3">
        <v>44918</v>
      </c>
      <c r="B1088" s="1">
        <v>-3.9537554593468518</v>
      </c>
      <c r="C1088" s="1">
        <v>3.0790272009178579</v>
      </c>
      <c r="D1088" s="1">
        <v>3.3943284574873047</v>
      </c>
    </row>
    <row r="1089" spans="1:4" x14ac:dyDescent="0.25">
      <c r="A1089" s="3">
        <v>44919</v>
      </c>
      <c r="B1089" s="1">
        <v>8.3371177944633033</v>
      </c>
      <c r="C1089" s="1">
        <v>3.1481709065503494</v>
      </c>
      <c r="D1089" s="1">
        <v>3.3943284574873047</v>
      </c>
    </row>
    <row r="1090" spans="1:4" x14ac:dyDescent="0.25">
      <c r="A1090" s="3">
        <v>44920</v>
      </c>
      <c r="B1090" s="1">
        <v>21.687718951100742</v>
      </c>
      <c r="C1090" s="1">
        <v>3.375031493829685</v>
      </c>
      <c r="D1090" s="1">
        <v>3.3943284574873047</v>
      </c>
    </row>
    <row r="1091" spans="1:4" x14ac:dyDescent="0.25">
      <c r="A1091" s="3">
        <v>44921</v>
      </c>
      <c r="B1091" s="1">
        <v>-1.883792637149265</v>
      </c>
      <c r="C1091" s="1">
        <v>3.6854132223180893</v>
      </c>
      <c r="D1091" s="1">
        <v>3.3943284574873047</v>
      </c>
    </row>
    <row r="1092" spans="1:4" x14ac:dyDescent="0.25">
      <c r="A1092" s="3">
        <v>44922</v>
      </c>
      <c r="B1092" s="1">
        <v>-1.3492580756475272</v>
      </c>
      <c r="C1092" s="1">
        <v>4.1291435704416823</v>
      </c>
      <c r="D1092" s="1">
        <v>3.3943284574873047</v>
      </c>
    </row>
    <row r="1093" spans="1:4" x14ac:dyDescent="0.25">
      <c r="A1093" s="3">
        <v>44923</v>
      </c>
      <c r="B1093" s="1">
        <v>0.51421608149934306</v>
      </c>
      <c r="C1093" s="1">
        <v>4.5508042016401946</v>
      </c>
      <c r="D1093" s="1">
        <v>3.3943284574873047</v>
      </c>
    </row>
    <row r="1094" spans="1:4" x14ac:dyDescent="0.25">
      <c r="A1094" s="3">
        <v>44924</v>
      </c>
      <c r="B1094" s="1">
        <v>2.4456459013068823</v>
      </c>
      <c r="C1094" s="1">
        <v>3.0113328431801674</v>
      </c>
      <c r="D1094" s="1">
        <v>3.3943284574873047</v>
      </c>
    </row>
    <row r="1095" spans="1:4" x14ac:dyDescent="0.25">
      <c r="A1095" s="3">
        <v>44925</v>
      </c>
      <c r="B1095" s="1">
        <v>-0.84764302248169798</v>
      </c>
      <c r="C1095" s="1">
        <v>4.4701755075156582</v>
      </c>
      <c r="D1095" s="1">
        <v>3.3943284574873047</v>
      </c>
    </row>
    <row r="1096" spans="1:4" x14ac:dyDescent="0.25">
      <c r="A1096" s="3">
        <v>44926</v>
      </c>
      <c r="B1096" s="1">
        <v>11.288742212852885</v>
      </c>
      <c r="C1096" s="1">
        <v>6.1746941849546717</v>
      </c>
      <c r="D1096" s="1">
        <v>3.3943284574873047</v>
      </c>
    </row>
    <row r="1097" spans="1:4" x14ac:dyDescent="0.25">
      <c r="A1097" s="3">
        <v>44927</v>
      </c>
      <c r="B1097" s="1">
        <v>10.911419441880554</v>
      </c>
      <c r="C1097" s="1">
        <v>7.2725587326390961</v>
      </c>
      <c r="D1097" s="1">
        <v>2.5396207320947326</v>
      </c>
    </row>
    <row r="1098" spans="1:4" x14ac:dyDescent="0.25">
      <c r="A1098" s="3">
        <v>44928</v>
      </c>
      <c r="B1098" s="1">
        <v>8.3281060131991715</v>
      </c>
      <c r="C1098" s="1">
        <v>8.0033386484253857</v>
      </c>
      <c r="D1098" s="1">
        <v>2.5396207320947326</v>
      </c>
    </row>
    <row r="1099" spans="1:4" x14ac:dyDescent="0.25">
      <c r="A1099" s="3">
        <v>44929</v>
      </c>
      <c r="B1099" s="1">
        <v>10.582372666425563</v>
      </c>
      <c r="C1099" s="1">
        <v>8.9266342408619881</v>
      </c>
      <c r="D1099" s="1">
        <v>2.5396207320947326</v>
      </c>
    </row>
    <row r="1100" spans="1:4" x14ac:dyDescent="0.25">
      <c r="A1100" s="3">
        <v>44930</v>
      </c>
      <c r="B1100" s="1">
        <v>8.1992679152903172</v>
      </c>
      <c r="C1100" s="1">
        <v>8.0110786307077397</v>
      </c>
      <c r="D1100" s="1">
        <v>2.5396207320947326</v>
      </c>
    </row>
    <row r="1101" spans="1:4" x14ac:dyDescent="0.25">
      <c r="A1101" s="3">
        <v>44931</v>
      </c>
      <c r="B1101" s="1">
        <v>7.5611053118108984</v>
      </c>
      <c r="C1101" s="1">
        <v>7.0424957396167347</v>
      </c>
      <c r="D1101" s="1">
        <v>2.5396207320947326</v>
      </c>
    </row>
    <row r="1102" spans="1:4" x14ac:dyDescent="0.25">
      <c r="A1102" s="3">
        <v>44932</v>
      </c>
      <c r="B1102" s="1">
        <v>5.6154261245745314</v>
      </c>
      <c r="C1102" s="1">
        <v>6.5894974993632598</v>
      </c>
      <c r="D1102" s="1">
        <v>2.5396207320947326</v>
      </c>
    </row>
    <row r="1103" spans="1:4" x14ac:dyDescent="0.25">
      <c r="A1103" s="3">
        <v>44933</v>
      </c>
      <c r="B1103" s="1">
        <v>4.8798529417731356</v>
      </c>
      <c r="C1103" s="1">
        <v>5.4835772140076458</v>
      </c>
      <c r="D1103" s="1">
        <v>2.5396207320947326</v>
      </c>
    </row>
    <row r="1104" spans="1:4" x14ac:dyDescent="0.25">
      <c r="A1104" s="3">
        <v>44934</v>
      </c>
      <c r="B1104" s="1">
        <v>4.1313392042435231</v>
      </c>
      <c r="C1104" s="1">
        <v>4.600202330428691</v>
      </c>
      <c r="D1104" s="1">
        <v>2.5396207320947326</v>
      </c>
    </row>
    <row r="1105" spans="1:4" x14ac:dyDescent="0.25">
      <c r="A1105" s="3">
        <v>44935</v>
      </c>
      <c r="B1105" s="1">
        <v>5.1571183314248454</v>
      </c>
      <c r="C1105" s="1">
        <v>4.2031475325575842</v>
      </c>
      <c r="D1105" s="1">
        <v>2.5396207320947326</v>
      </c>
    </row>
    <row r="1106" spans="1:4" x14ac:dyDescent="0.25">
      <c r="A1106" s="3">
        <v>44936</v>
      </c>
      <c r="B1106" s="1">
        <v>2.8409306689362697</v>
      </c>
      <c r="C1106" s="1">
        <v>4.0495388618945451</v>
      </c>
      <c r="D1106" s="1">
        <v>2.5396207320947326</v>
      </c>
    </row>
    <row r="1107" spans="1:4" x14ac:dyDescent="0.25">
      <c r="A1107" s="3">
        <v>44937</v>
      </c>
      <c r="B1107" s="1">
        <v>2.0156437302376338</v>
      </c>
      <c r="C1107" s="1">
        <v>3.3619799406612509</v>
      </c>
      <c r="D1107" s="1">
        <v>2.5396207320947326</v>
      </c>
    </row>
    <row r="1108" spans="1:4" x14ac:dyDescent="0.25">
      <c r="A1108" s="3">
        <v>44938</v>
      </c>
      <c r="B1108" s="1">
        <v>4.781721726713152</v>
      </c>
      <c r="C1108" s="1">
        <v>3.1586062719535719</v>
      </c>
      <c r="D1108" s="1">
        <v>2.5396207320947326</v>
      </c>
    </row>
    <row r="1109" spans="1:4" x14ac:dyDescent="0.25">
      <c r="A1109" s="3">
        <v>44939</v>
      </c>
      <c r="B1109" s="1">
        <v>4.5401654299332552</v>
      </c>
      <c r="C1109" s="1">
        <v>3.0040632619185024</v>
      </c>
      <c r="D1109" s="1">
        <v>2.5396207320947326</v>
      </c>
    </row>
    <row r="1110" spans="1:4" x14ac:dyDescent="0.25">
      <c r="A1110" s="3">
        <v>44940</v>
      </c>
      <c r="B1110" s="1">
        <v>6.6940493140079438E-2</v>
      </c>
      <c r="C1110" s="1">
        <v>3.37482594855289</v>
      </c>
      <c r="D1110" s="1">
        <v>2.5396207320947326</v>
      </c>
    </row>
    <row r="1111" spans="1:4" x14ac:dyDescent="0.25">
      <c r="A1111" s="3">
        <v>44941</v>
      </c>
      <c r="B1111" s="1">
        <v>2.7077235232897698</v>
      </c>
      <c r="C1111" s="1">
        <v>4.0062558724503248</v>
      </c>
      <c r="D1111" s="1">
        <v>2.5396207320947326</v>
      </c>
    </row>
    <row r="1112" spans="1:4" x14ac:dyDescent="0.25">
      <c r="A1112" s="3">
        <v>44942</v>
      </c>
      <c r="B1112" s="1">
        <v>4.0753172611793573</v>
      </c>
      <c r="C1112" s="1">
        <v>4.299597481031336</v>
      </c>
      <c r="D1112" s="1">
        <v>2.5396207320947326</v>
      </c>
    </row>
    <row r="1113" spans="1:4" x14ac:dyDescent="0.25">
      <c r="A1113" s="3">
        <v>44943</v>
      </c>
      <c r="B1113" s="1">
        <v>5.4362694753769816</v>
      </c>
      <c r="C1113" s="1">
        <v>4.2171199807551831</v>
      </c>
      <c r="D1113" s="1">
        <v>2.5396207320947326</v>
      </c>
    </row>
    <row r="1114" spans="1:4" x14ac:dyDescent="0.25">
      <c r="A1114" s="3">
        <v>44944</v>
      </c>
      <c r="B1114" s="1">
        <v>6.4356531975196791</v>
      </c>
      <c r="C1114" s="1">
        <v>4.4513752860070976</v>
      </c>
      <c r="D1114" s="1">
        <v>2.5396207320947326</v>
      </c>
    </row>
    <row r="1115" spans="1:4" x14ac:dyDescent="0.25">
      <c r="A1115" s="3">
        <v>44945</v>
      </c>
      <c r="B1115" s="1">
        <v>6.8351129867802314</v>
      </c>
      <c r="C1115" s="1">
        <v>4.8311481606890254</v>
      </c>
      <c r="D1115" s="1">
        <v>2.5396207320947326</v>
      </c>
    </row>
    <row r="1116" spans="1:4" x14ac:dyDescent="0.25">
      <c r="A1116" s="3">
        <v>44946</v>
      </c>
      <c r="B1116" s="1">
        <v>3.9628229280001839</v>
      </c>
      <c r="C1116" s="1">
        <v>4.8155985336702027</v>
      </c>
      <c r="D1116" s="1">
        <v>2.5396207320947326</v>
      </c>
    </row>
    <row r="1117" spans="1:4" x14ac:dyDescent="0.25">
      <c r="A1117" s="3">
        <v>44947</v>
      </c>
      <c r="B1117" s="1">
        <v>1.7067276299034837</v>
      </c>
      <c r="C1117" s="1">
        <v>5.0251060136738372</v>
      </c>
      <c r="D1117" s="1">
        <v>2.5396207320947326</v>
      </c>
    </row>
    <row r="1118" spans="1:4" x14ac:dyDescent="0.25">
      <c r="A1118" s="3">
        <v>44948</v>
      </c>
      <c r="B1118" s="1">
        <v>5.3661336460632683</v>
      </c>
      <c r="C1118" s="1">
        <v>4.598988499417394</v>
      </c>
      <c r="D1118" s="1">
        <v>2.5396207320947326</v>
      </c>
    </row>
    <row r="1119" spans="1:4" x14ac:dyDescent="0.25">
      <c r="A1119" s="3">
        <v>44949</v>
      </c>
      <c r="B1119" s="1">
        <v>3.9664698720475919</v>
      </c>
      <c r="C1119" s="1">
        <v>4.8230400727171832</v>
      </c>
      <c r="D1119" s="1">
        <v>2.5396207320947326</v>
      </c>
    </row>
    <row r="1120" spans="1:4" x14ac:dyDescent="0.25">
      <c r="A1120" s="3">
        <v>44950</v>
      </c>
      <c r="B1120" s="1">
        <v>6.902821835402424</v>
      </c>
      <c r="C1120" s="1">
        <v>5.1678270085246227</v>
      </c>
      <c r="D1120" s="1">
        <v>2.5396207320947326</v>
      </c>
    </row>
    <row r="1121" spans="1:4" x14ac:dyDescent="0.25">
      <c r="A1121" s="3">
        <v>44951</v>
      </c>
      <c r="B1121" s="1">
        <v>3.452830597724573</v>
      </c>
      <c r="C1121" s="1">
        <v>5.5226446189265905</v>
      </c>
      <c r="D1121" s="1">
        <v>2.5396207320947326</v>
      </c>
    </row>
    <row r="1122" spans="1:4" x14ac:dyDescent="0.25">
      <c r="A1122" s="3">
        <v>44952</v>
      </c>
      <c r="B1122" s="1">
        <v>8.4034739998787558</v>
      </c>
      <c r="C1122" s="1">
        <v>5.6288332217458699</v>
      </c>
      <c r="D1122" s="1">
        <v>2.5396207320947326</v>
      </c>
    </row>
    <row r="1123" spans="1:4" x14ac:dyDescent="0.25">
      <c r="A1123" s="3">
        <v>44953</v>
      </c>
      <c r="B1123" s="1">
        <v>6.3763314786522596</v>
      </c>
      <c r="C1123" s="1">
        <v>5.6324183958123033</v>
      </c>
      <c r="D1123" s="1">
        <v>2.5396207320947326</v>
      </c>
    </row>
    <row r="1124" spans="1:4" x14ac:dyDescent="0.25">
      <c r="A1124" s="3">
        <v>44954</v>
      </c>
      <c r="B1124" s="1">
        <v>4.1904509027172594</v>
      </c>
      <c r="C1124" s="1">
        <v>5.4544357682997893</v>
      </c>
      <c r="D1124" s="1">
        <v>2.5396207320947326</v>
      </c>
    </row>
    <row r="1125" spans="1:4" x14ac:dyDescent="0.25">
      <c r="A1125" s="3">
        <v>44955</v>
      </c>
      <c r="B1125" s="1">
        <v>6.1094538657982209</v>
      </c>
      <c r="C1125" s="1">
        <v>6.5344441092202317</v>
      </c>
      <c r="D1125" s="1">
        <v>2.5396207320947326</v>
      </c>
    </row>
    <row r="1126" spans="1:4" x14ac:dyDescent="0.25">
      <c r="A1126" s="3">
        <v>44956</v>
      </c>
      <c r="B1126" s="1">
        <v>3.9915660905126273</v>
      </c>
      <c r="C1126" s="1">
        <v>6.8388909084770173</v>
      </c>
      <c r="D1126" s="1">
        <v>2.5396207320947326</v>
      </c>
    </row>
    <row r="1127" spans="1:4" x14ac:dyDescent="0.25">
      <c r="A1127" s="3">
        <v>44957</v>
      </c>
      <c r="B1127" s="1">
        <v>5.6569434428148302</v>
      </c>
      <c r="C1127" s="1">
        <v>6.9943640864440644</v>
      </c>
      <c r="D1127" s="1">
        <v>2.5396207320947326</v>
      </c>
    </row>
    <row r="1128" spans="1:4" x14ac:dyDescent="0.25">
      <c r="A1128" s="3">
        <v>44958</v>
      </c>
      <c r="B1128" s="1">
        <v>11.012888984167663</v>
      </c>
      <c r="C1128" s="1">
        <v>7.2245126391509515</v>
      </c>
      <c r="D1128" s="1">
        <v>2.5396207320947326</v>
      </c>
    </row>
    <row r="1129" spans="1:4" x14ac:dyDescent="0.25">
      <c r="A1129" s="3">
        <v>44959</v>
      </c>
      <c r="B1129" s="1">
        <v>10.534601594676252</v>
      </c>
      <c r="C1129" s="1">
        <v>6.7268779459856285</v>
      </c>
      <c r="D1129" s="1">
        <v>2.5396207320947326</v>
      </c>
    </row>
    <row r="1130" spans="1:4" x14ac:dyDescent="0.25">
      <c r="A1130" s="3">
        <v>44960</v>
      </c>
      <c r="B1130" s="1">
        <v>7.4646437244216006</v>
      </c>
      <c r="C1130" s="1">
        <v>8.1294018073863121</v>
      </c>
      <c r="D1130" s="1">
        <v>2.5396207320947326</v>
      </c>
    </row>
    <row r="1131" spans="1:4" x14ac:dyDescent="0.25">
      <c r="A1131" s="3">
        <v>44961</v>
      </c>
      <c r="B1131" s="1">
        <v>5.8014907716654704</v>
      </c>
      <c r="C1131" s="1">
        <v>8.3851297929030562</v>
      </c>
      <c r="D1131" s="1">
        <v>2.5396207320947326</v>
      </c>
    </row>
    <row r="1132" spans="1:4" x14ac:dyDescent="0.25">
      <c r="A1132" s="3">
        <v>44962</v>
      </c>
      <c r="B1132" s="1">
        <v>2.6260110136409516</v>
      </c>
      <c r="C1132" s="1">
        <v>7.5862238458095943</v>
      </c>
      <c r="D1132" s="1">
        <v>2.5396207320947326</v>
      </c>
    </row>
    <row r="1133" spans="1:4" x14ac:dyDescent="0.25">
      <c r="A1133" s="3">
        <v>44963</v>
      </c>
      <c r="B1133" s="1">
        <v>13.809233120317419</v>
      </c>
      <c r="C1133" s="1">
        <v>6.5708106365669128</v>
      </c>
      <c r="D1133" s="1">
        <v>2.5396207320947326</v>
      </c>
    </row>
    <row r="1134" spans="1:4" x14ac:dyDescent="0.25">
      <c r="A1134" s="3">
        <v>44964</v>
      </c>
      <c r="B1134" s="1">
        <v>7.4470393414320437</v>
      </c>
      <c r="C1134" s="1">
        <v>5.8956756097376779</v>
      </c>
      <c r="D1134" s="1">
        <v>2.5396207320947326</v>
      </c>
    </row>
    <row r="1135" spans="1:4" x14ac:dyDescent="0.25">
      <c r="A1135" s="3">
        <v>44965</v>
      </c>
      <c r="B1135" s="1">
        <v>5.4205473545134204</v>
      </c>
      <c r="C1135" s="1">
        <v>5.4234754094109672</v>
      </c>
      <c r="D1135" s="1">
        <v>2.5396207320947326</v>
      </c>
    </row>
    <row r="1136" spans="1:4" x14ac:dyDescent="0.25">
      <c r="A1136" s="3">
        <v>44966</v>
      </c>
      <c r="B1136" s="1">
        <v>3.4267091299774872</v>
      </c>
      <c r="C1136" s="1">
        <v>5.3965682685171785</v>
      </c>
      <c r="D1136" s="1">
        <v>2.5396207320947326</v>
      </c>
    </row>
    <row r="1137" spans="1:4" x14ac:dyDescent="0.25">
      <c r="A1137" s="3">
        <v>44967</v>
      </c>
      <c r="B1137" s="1">
        <v>2.7386985366169445</v>
      </c>
      <c r="C1137" s="1">
        <v>3.799434271040409</v>
      </c>
      <c r="D1137" s="1">
        <v>2.5396207320947326</v>
      </c>
    </row>
    <row r="1138" spans="1:4" x14ac:dyDescent="0.25">
      <c r="A1138" s="3">
        <v>44968</v>
      </c>
      <c r="B1138" s="1">
        <v>2.4960893693784998</v>
      </c>
      <c r="C1138" s="1">
        <v>2.8279674644149067</v>
      </c>
      <c r="D1138" s="1">
        <v>2.5396207320947326</v>
      </c>
    </row>
    <row r="1139" spans="1:4" x14ac:dyDescent="0.25">
      <c r="A1139" s="3">
        <v>44969</v>
      </c>
      <c r="B1139" s="1">
        <v>2.4376610273844372</v>
      </c>
      <c r="C1139" s="1">
        <v>2.1697547352488034</v>
      </c>
      <c r="D1139" s="1">
        <v>2.5396207320947326</v>
      </c>
    </row>
    <row r="1140" spans="1:4" x14ac:dyDescent="0.25">
      <c r="A1140" s="3">
        <v>44970</v>
      </c>
      <c r="B1140" s="1">
        <v>2.6292951379800327</v>
      </c>
      <c r="C1140" s="1">
        <v>1.5535926243486793</v>
      </c>
      <c r="D1140" s="1">
        <v>2.5396207320947326</v>
      </c>
    </row>
    <row r="1141" spans="1:4" x14ac:dyDescent="0.25">
      <c r="A1141" s="3">
        <v>44971</v>
      </c>
      <c r="B1141" s="1">
        <v>0.6467716950535225</v>
      </c>
      <c r="C1141" s="1">
        <v>0.94842149813237298</v>
      </c>
      <c r="D1141" s="1">
        <v>2.5396207320947326</v>
      </c>
    </row>
    <row r="1142" spans="1:4" x14ac:dyDescent="0.25">
      <c r="A1142" s="3">
        <v>44972</v>
      </c>
      <c r="B1142" s="1">
        <v>0.81305825035069823</v>
      </c>
      <c r="C1142" s="1">
        <v>0.30265348763772754</v>
      </c>
      <c r="D1142" s="1">
        <v>2.5396207320947326</v>
      </c>
    </row>
    <row r="1143" spans="1:4" x14ac:dyDescent="0.25">
      <c r="A1143" s="3">
        <v>44973</v>
      </c>
      <c r="B1143" s="1">
        <v>-0.8864256463233795</v>
      </c>
      <c r="C1143" s="1">
        <v>7.805496849325623E-2</v>
      </c>
      <c r="D1143" s="1">
        <v>2.5396207320947326</v>
      </c>
    </row>
    <row r="1144" spans="1:4" x14ac:dyDescent="0.25">
      <c r="A1144" s="3">
        <v>44974</v>
      </c>
      <c r="B1144" s="1">
        <v>-1.4974993468972002</v>
      </c>
      <c r="C1144" s="1">
        <v>-0.63341906177145979</v>
      </c>
      <c r="D1144" s="1">
        <v>2.5396207320947326</v>
      </c>
    </row>
    <row r="1145" spans="1:4" x14ac:dyDescent="0.25">
      <c r="A1145" s="3">
        <v>44975</v>
      </c>
      <c r="B1145" s="1">
        <v>-2.0242867040840178</v>
      </c>
      <c r="C1145" s="1">
        <v>-0.63883515520808687</v>
      </c>
      <c r="D1145" s="1">
        <v>2.5396207320947326</v>
      </c>
    </row>
    <row r="1146" spans="1:4" x14ac:dyDescent="0.25">
      <c r="A1146" s="3">
        <v>44976</v>
      </c>
      <c r="B1146" s="1">
        <v>0.86547139337313794</v>
      </c>
      <c r="C1146" s="1">
        <v>-0.34983072037284929</v>
      </c>
      <c r="D1146" s="1">
        <v>2.5396207320947326</v>
      </c>
    </row>
    <row r="1147" spans="1:4" x14ac:dyDescent="0.25">
      <c r="A1147" s="3">
        <v>44977</v>
      </c>
      <c r="B1147" s="1">
        <v>-2.3510230738729794</v>
      </c>
      <c r="C1147" s="1">
        <v>-0.33722296449904887</v>
      </c>
      <c r="D1147" s="1">
        <v>2.5396207320947326</v>
      </c>
    </row>
    <row r="1148" spans="1:4" x14ac:dyDescent="0.25">
      <c r="A1148" s="3">
        <v>44978</v>
      </c>
      <c r="B1148" s="1">
        <v>0.60885904099713217</v>
      </c>
      <c r="C1148" s="1">
        <v>-0.11371144596981826</v>
      </c>
      <c r="D1148" s="1">
        <v>2.5396207320947326</v>
      </c>
    </row>
    <row r="1149" spans="1:4" x14ac:dyDescent="0.25">
      <c r="A1149" s="3">
        <v>44979</v>
      </c>
      <c r="B1149" s="1">
        <v>2.8360892941973614</v>
      </c>
      <c r="C1149" s="1">
        <v>0.61594530875634768</v>
      </c>
      <c r="D1149" s="1">
        <v>2.5396207320947326</v>
      </c>
    </row>
    <row r="1150" spans="1:4" x14ac:dyDescent="0.25">
      <c r="A1150" s="3">
        <v>44980</v>
      </c>
      <c r="B1150" s="1">
        <v>-0.79817135520677684</v>
      </c>
      <c r="C1150" s="1">
        <v>0.69115383166765643</v>
      </c>
      <c r="D1150" s="1">
        <v>2.5396207320947326</v>
      </c>
    </row>
    <row r="1151" spans="1:4" x14ac:dyDescent="0.25">
      <c r="A1151" s="3">
        <v>44981</v>
      </c>
      <c r="B1151" s="1">
        <v>6.7081282807414655E-2</v>
      </c>
      <c r="C1151" s="1">
        <v>1.2946161246082846</v>
      </c>
      <c r="D1151" s="1">
        <v>2.5396207320947326</v>
      </c>
    </row>
    <row r="1152" spans="1:4" x14ac:dyDescent="0.25">
      <c r="A1152" s="3">
        <v>44982</v>
      </c>
      <c r="B1152" s="1">
        <v>3.0833105789991437</v>
      </c>
      <c r="C1152" s="1">
        <v>1.6355141438300671</v>
      </c>
      <c r="D1152" s="1">
        <v>2.5396207320947326</v>
      </c>
    </row>
    <row r="1153" spans="1:4" x14ac:dyDescent="0.25">
      <c r="A1153" s="3">
        <v>44983</v>
      </c>
      <c r="B1153" s="1">
        <v>1.3919310537522991</v>
      </c>
      <c r="C1153" s="1">
        <v>0.72634121461867429</v>
      </c>
      <c r="D1153" s="1">
        <v>2.5396207320947326</v>
      </c>
    </row>
    <row r="1154" spans="1:4" x14ac:dyDescent="0.25">
      <c r="A1154" s="3">
        <v>44984</v>
      </c>
      <c r="B1154" s="1">
        <v>1.8732129767114183</v>
      </c>
      <c r="C1154" s="1">
        <v>1.7460278216254992</v>
      </c>
      <c r="D1154" s="1">
        <v>2.5396207320947326</v>
      </c>
    </row>
    <row r="1155" spans="1:4" x14ac:dyDescent="0.25">
      <c r="A1155" s="3">
        <v>44985</v>
      </c>
      <c r="B1155" s="1">
        <v>2.9951451755496095</v>
      </c>
      <c r="C1155" s="1">
        <v>2.398117912431279</v>
      </c>
      <c r="D1155" s="1">
        <v>2.5396207320947326</v>
      </c>
    </row>
    <row r="1156" spans="1:4" x14ac:dyDescent="0.25">
      <c r="A1156" s="3">
        <v>44986</v>
      </c>
      <c r="B1156" s="1">
        <v>-3.528121210282388</v>
      </c>
      <c r="C1156" s="1">
        <v>2.7441638738589895</v>
      </c>
      <c r="D1156" s="1">
        <v>2.5396207320947326</v>
      </c>
    </row>
    <row r="1157" spans="1:4" x14ac:dyDescent="0.25">
      <c r="A1157" s="3">
        <v>44987</v>
      </c>
      <c r="B1157" s="1">
        <v>6.3396348938409961</v>
      </c>
      <c r="C1157" s="1">
        <v>2.8244311075588242</v>
      </c>
      <c r="D1157" s="1">
        <v>2.5396207320947326</v>
      </c>
    </row>
    <row r="1158" spans="1:4" x14ac:dyDescent="0.25">
      <c r="A1158" s="3">
        <v>44988</v>
      </c>
      <c r="B1158" s="1">
        <v>4.6317119184478761</v>
      </c>
      <c r="C1158" s="1">
        <v>2.668495655674151</v>
      </c>
      <c r="D1158" s="1">
        <v>2.5396207320947326</v>
      </c>
    </row>
    <row r="1159" spans="1:4" x14ac:dyDescent="0.25">
      <c r="A1159" s="3">
        <v>44989</v>
      </c>
      <c r="B1159" s="1">
        <v>5.5056323089931141</v>
      </c>
      <c r="C1159" s="1">
        <v>2.5938798966467287</v>
      </c>
      <c r="D1159" s="1">
        <v>2.5396207320947326</v>
      </c>
    </row>
    <row r="1160" spans="1:4" x14ac:dyDescent="0.25">
      <c r="A1160" s="3">
        <v>44990</v>
      </c>
      <c r="B1160" s="1">
        <v>1.9538016896511439</v>
      </c>
      <c r="C1160" s="1">
        <v>3.5870028780536591</v>
      </c>
      <c r="D1160" s="1">
        <v>2.5396207320947326</v>
      </c>
    </row>
    <row r="1161" spans="1:4" x14ac:dyDescent="0.25">
      <c r="A1161" s="3">
        <v>44991</v>
      </c>
      <c r="B1161" s="1">
        <v>0.78166481351870487</v>
      </c>
      <c r="C1161" s="1">
        <v>3.0256279763673706</v>
      </c>
      <c r="D1161" s="1">
        <v>2.5396207320947326</v>
      </c>
    </row>
    <row r="1162" spans="1:4" x14ac:dyDescent="0.25">
      <c r="A1162" s="3">
        <v>44992</v>
      </c>
      <c r="B1162" s="1">
        <v>2.4728348623576544</v>
      </c>
      <c r="C1162" s="1">
        <v>2.568339151735799</v>
      </c>
      <c r="D1162" s="1">
        <v>2.5396207320947326</v>
      </c>
    </row>
    <row r="1163" spans="1:4" x14ac:dyDescent="0.25">
      <c r="A1163" s="3">
        <v>44993</v>
      </c>
      <c r="B1163" s="1">
        <v>3.4237396595661238</v>
      </c>
      <c r="C1163" s="1">
        <v>2.1778789168134915</v>
      </c>
      <c r="D1163" s="1">
        <v>2.5396207320947326</v>
      </c>
    </row>
    <row r="1164" spans="1:4" x14ac:dyDescent="0.25">
      <c r="A1164" s="3">
        <v>44994</v>
      </c>
      <c r="B1164" s="1">
        <v>2.4100105820369739</v>
      </c>
      <c r="C1164" s="1">
        <v>2.5512860014538825</v>
      </c>
      <c r="D1164" s="1">
        <v>2.5396207320947326</v>
      </c>
    </row>
    <row r="1165" spans="1:4" x14ac:dyDescent="0.25">
      <c r="A1165" s="3">
        <v>44995</v>
      </c>
      <c r="B1165" s="1">
        <v>1.4306901460268802</v>
      </c>
      <c r="C1165" s="1">
        <v>2.5780485323237285</v>
      </c>
      <c r="D1165" s="1">
        <v>2.5396207320947326</v>
      </c>
    </row>
    <row r="1166" spans="1:4" x14ac:dyDescent="0.25">
      <c r="A1166" s="3">
        <v>44996</v>
      </c>
      <c r="B1166" s="1">
        <v>2.7724106645369599</v>
      </c>
      <c r="C1166" s="1">
        <v>2.6380552813558311</v>
      </c>
      <c r="D1166" s="1">
        <v>2.5396207320947326</v>
      </c>
    </row>
    <row r="1167" spans="1:4" x14ac:dyDescent="0.25">
      <c r="A1167" s="3">
        <v>44997</v>
      </c>
      <c r="B1167" s="1">
        <v>4.5676512821338804</v>
      </c>
      <c r="C1167" s="1">
        <v>2.3294513669086192</v>
      </c>
      <c r="D1167" s="1">
        <v>2.5396207320947326</v>
      </c>
    </row>
    <row r="1168" spans="1:4" x14ac:dyDescent="0.25">
      <c r="A1168" s="3">
        <v>44998</v>
      </c>
      <c r="B1168" s="1">
        <v>0.96900252960762734</v>
      </c>
      <c r="C1168" s="1">
        <v>2.2083727790033012</v>
      </c>
      <c r="D1168" s="1">
        <v>2.5396207320947326</v>
      </c>
    </row>
    <row r="1169" spans="1:4" x14ac:dyDescent="0.25">
      <c r="A1169" s="3">
        <v>44999</v>
      </c>
      <c r="B1169" s="1">
        <v>2.8928821055823728</v>
      </c>
      <c r="C1169" s="1">
        <v>2.5026250749705738</v>
      </c>
      <c r="D1169" s="1">
        <v>2.5396207320947326</v>
      </c>
    </row>
    <row r="1170" spans="1:4" x14ac:dyDescent="0.25">
      <c r="A1170" s="3">
        <v>45000</v>
      </c>
      <c r="B1170" s="1">
        <v>1.2635122584356431</v>
      </c>
      <c r="C1170" s="1">
        <v>2.518374408612897</v>
      </c>
      <c r="D1170" s="1">
        <v>2.5396207320947326</v>
      </c>
    </row>
    <row r="1171" spans="1:4" x14ac:dyDescent="0.25">
      <c r="A1171" s="3">
        <v>45001</v>
      </c>
      <c r="B1171" s="1">
        <v>1.5624604666997466</v>
      </c>
      <c r="C1171" s="1">
        <v>2.4021409101603259</v>
      </c>
      <c r="D1171" s="1">
        <v>2.5396207320947326</v>
      </c>
    </row>
    <row r="1172" spans="1:4" x14ac:dyDescent="0.25">
      <c r="A1172" s="3">
        <v>45002</v>
      </c>
      <c r="B1172" s="1">
        <v>3.4904562177977856</v>
      </c>
      <c r="C1172" s="1">
        <v>2.8478348789489232</v>
      </c>
      <c r="D1172" s="1">
        <v>2.5396207320947326</v>
      </c>
    </row>
    <row r="1173" spans="1:4" x14ac:dyDescent="0.25">
      <c r="A1173" s="3">
        <v>45003</v>
      </c>
      <c r="B1173" s="1">
        <v>2.8826560000332235</v>
      </c>
      <c r="C1173" s="1">
        <v>2.9425141328272408</v>
      </c>
      <c r="D1173" s="1">
        <v>2.5396207320947326</v>
      </c>
    </row>
    <row r="1174" spans="1:4" x14ac:dyDescent="0.25">
      <c r="A1174" s="3">
        <v>45004</v>
      </c>
      <c r="B1174" s="1">
        <v>3.7540167929658823</v>
      </c>
      <c r="C1174" s="1">
        <v>2.8596404027984126</v>
      </c>
      <c r="D1174" s="1">
        <v>2.5396207320947326</v>
      </c>
    </row>
    <row r="1175" spans="1:4" x14ac:dyDescent="0.25">
      <c r="A1175" s="3">
        <v>45005</v>
      </c>
      <c r="B1175" s="1">
        <v>4.0888603111278083</v>
      </c>
      <c r="C1175" s="1">
        <v>2.9405244688522365</v>
      </c>
      <c r="D1175" s="1">
        <v>2.5396207320947326</v>
      </c>
    </row>
    <row r="1176" spans="1:4" x14ac:dyDescent="0.25">
      <c r="A1176" s="3">
        <v>45006</v>
      </c>
      <c r="B1176" s="1">
        <v>3.5556368827305973</v>
      </c>
      <c r="C1176" s="1">
        <v>2.642282769126961</v>
      </c>
      <c r="D1176" s="1">
        <v>2.5396207320947326</v>
      </c>
    </row>
    <row r="1177" spans="1:4" x14ac:dyDescent="0.25">
      <c r="A1177" s="3">
        <v>45007</v>
      </c>
      <c r="B1177" s="1">
        <v>0.68339614823384154</v>
      </c>
      <c r="C1177" s="1">
        <v>2.0467493610982959</v>
      </c>
      <c r="D1177" s="1">
        <v>2.5396207320947326</v>
      </c>
    </row>
    <row r="1178" spans="1:4" x14ac:dyDescent="0.25">
      <c r="A1178" s="3">
        <v>45008</v>
      </c>
      <c r="B1178" s="1">
        <v>2.1286489290765167</v>
      </c>
      <c r="C1178" s="1">
        <v>1.5642343682568964</v>
      </c>
      <c r="D1178" s="1">
        <v>2.5396207320947326</v>
      </c>
    </row>
    <row r="1179" spans="1:4" x14ac:dyDescent="0.25">
      <c r="A1179" s="3">
        <v>45009</v>
      </c>
      <c r="B1179" s="1">
        <v>1.402764319720859</v>
      </c>
      <c r="C1179" s="1">
        <v>1.4684705593151848</v>
      </c>
      <c r="D1179" s="1">
        <v>2.5396207320947326</v>
      </c>
    </row>
    <row r="1180" spans="1:4" x14ac:dyDescent="0.25">
      <c r="A1180" s="3">
        <v>45010</v>
      </c>
      <c r="B1180" s="1">
        <v>-1.2860778561674353</v>
      </c>
      <c r="C1180" s="1">
        <v>1.6015925792452432</v>
      </c>
      <c r="D1180" s="1">
        <v>2.5396207320947326</v>
      </c>
    </row>
    <row r="1181" spans="1:4" x14ac:dyDescent="0.25">
      <c r="A1181" s="3">
        <v>45011</v>
      </c>
      <c r="B1181" s="1">
        <v>0.37641184307608566</v>
      </c>
      <c r="C1181" s="1">
        <v>2.1643834063348151</v>
      </c>
      <c r="D1181" s="1">
        <v>2.5396207320947326</v>
      </c>
    </row>
    <row r="1182" spans="1:4" x14ac:dyDescent="0.25">
      <c r="A1182" s="3">
        <v>45012</v>
      </c>
      <c r="B1182" s="1">
        <v>3.418513648535829</v>
      </c>
      <c r="C1182" s="1">
        <v>2.4593016861595021</v>
      </c>
      <c r="D1182" s="1">
        <v>2.5396207320947326</v>
      </c>
    </row>
    <row r="1183" spans="1:4" x14ac:dyDescent="0.25">
      <c r="A1183" s="3">
        <v>45013</v>
      </c>
      <c r="B1183" s="1">
        <v>4.4874910222410067</v>
      </c>
      <c r="C1183" s="1">
        <v>2.3955618518006383</v>
      </c>
      <c r="D1183" s="1">
        <v>2.5396207320947326</v>
      </c>
    </row>
    <row r="1184" spans="1:4" x14ac:dyDescent="0.25">
      <c r="A1184" s="3">
        <v>45014</v>
      </c>
      <c r="B1184" s="1">
        <v>4.6229319378608453</v>
      </c>
      <c r="C1184" s="1">
        <v>3.8821891760416816</v>
      </c>
      <c r="D1184" s="1">
        <v>2.5396207320947326</v>
      </c>
    </row>
    <row r="1185" spans="1:4" x14ac:dyDescent="0.25">
      <c r="A1185" s="3">
        <v>45015</v>
      </c>
      <c r="B1185" s="1">
        <v>4.1930768878493208</v>
      </c>
      <c r="C1185" s="1">
        <v>4.6029119791724407</v>
      </c>
      <c r="D1185" s="1">
        <v>2.5396207320947326</v>
      </c>
    </row>
    <row r="1186" spans="1:4" x14ac:dyDescent="0.25">
      <c r="A1186" s="3">
        <v>45016</v>
      </c>
      <c r="B1186" s="1">
        <v>0.95658547920881287</v>
      </c>
      <c r="C1186" s="1">
        <v>4.478854956066054</v>
      </c>
      <c r="D1186" s="1">
        <v>2.5396207320947326</v>
      </c>
    </row>
    <row r="1187" spans="1:4" x14ac:dyDescent="0.25">
      <c r="A1187" s="3">
        <v>45017</v>
      </c>
      <c r="B1187" s="1">
        <v>9.1203134135198738</v>
      </c>
      <c r="C1187" s="1">
        <v>3.8235793507153413</v>
      </c>
      <c r="D1187" s="1">
        <v>2.5873953959354168</v>
      </c>
    </row>
    <row r="1188" spans="1:4" x14ac:dyDescent="0.25">
      <c r="A1188" s="3">
        <v>45018</v>
      </c>
      <c r="B1188" s="1">
        <v>5.4214714649913951</v>
      </c>
      <c r="C1188" s="1">
        <v>2.9616310458138018</v>
      </c>
      <c r="D1188" s="1">
        <v>2.5873953959354168</v>
      </c>
    </row>
    <row r="1189" spans="1:4" x14ac:dyDescent="0.25">
      <c r="A1189" s="3">
        <v>45019</v>
      </c>
      <c r="B1189" s="1">
        <v>2.5501144867911272</v>
      </c>
      <c r="C1189" s="1">
        <v>2.4649871525498712</v>
      </c>
      <c r="D1189" s="1">
        <v>2.5873953959354168</v>
      </c>
    </row>
    <row r="1190" spans="1:4" x14ac:dyDescent="0.25">
      <c r="A1190" s="3">
        <v>45020</v>
      </c>
      <c r="B1190" s="1">
        <v>-9.9438215213989656E-2</v>
      </c>
      <c r="C1190" s="1">
        <v>3.3112713211543792</v>
      </c>
      <c r="D1190" s="1">
        <v>2.5873953959354168</v>
      </c>
    </row>
    <row r="1191" spans="1:4" x14ac:dyDescent="0.25">
      <c r="A1191" s="3">
        <v>45021</v>
      </c>
      <c r="B1191" s="1">
        <v>-1.4107061964499295</v>
      </c>
      <c r="C1191" s="1">
        <v>3.4874877123460886</v>
      </c>
      <c r="D1191" s="1">
        <v>2.5873953959354168</v>
      </c>
    </row>
    <row r="1192" spans="1:4" x14ac:dyDescent="0.25">
      <c r="A1192" s="3">
        <v>45022</v>
      </c>
      <c r="B1192" s="1">
        <v>0.71656963500181159</v>
      </c>
      <c r="C1192" s="1">
        <v>3.7854083556257598</v>
      </c>
      <c r="D1192" s="1">
        <v>2.5873953959354168</v>
      </c>
    </row>
    <row r="1193" spans="1:4" x14ac:dyDescent="0.25">
      <c r="A1193" s="3">
        <v>45023</v>
      </c>
      <c r="B1193" s="1">
        <v>6.8805746594403683</v>
      </c>
      <c r="C1193" s="1">
        <v>3.839509145028928</v>
      </c>
      <c r="D1193" s="1">
        <v>2.5873953959354168</v>
      </c>
    </row>
    <row r="1194" spans="1:4" x14ac:dyDescent="0.25">
      <c r="A1194" s="3">
        <v>45024</v>
      </c>
      <c r="B1194" s="1">
        <v>10.353828151861839</v>
      </c>
      <c r="C1194" s="1">
        <v>4.2739598511480477</v>
      </c>
      <c r="D1194" s="1">
        <v>2.5873953959354168</v>
      </c>
    </row>
    <row r="1195" spans="1:4" x14ac:dyDescent="0.25">
      <c r="A1195" s="3">
        <v>45025</v>
      </c>
      <c r="B1195" s="1">
        <v>7.5069159679490944</v>
      </c>
      <c r="C1195" s="1">
        <v>4.5208398782947636</v>
      </c>
      <c r="D1195" s="1">
        <v>2.5873953959354168</v>
      </c>
    </row>
    <row r="1196" spans="1:4" x14ac:dyDescent="0.25">
      <c r="A1196" s="3">
        <v>45026</v>
      </c>
      <c r="B1196" s="1">
        <v>2.9288200126133024</v>
      </c>
      <c r="C1196" s="1">
        <v>4.749987311605457</v>
      </c>
      <c r="D1196" s="1">
        <v>2.5873953959354168</v>
      </c>
    </row>
    <row r="1197" spans="1:4" x14ac:dyDescent="0.25">
      <c r="A1197" s="3">
        <v>45027</v>
      </c>
      <c r="B1197" s="1">
        <v>2.9417167276198524</v>
      </c>
      <c r="C1197" s="1">
        <v>3.9507117941299463</v>
      </c>
      <c r="D1197" s="1">
        <v>2.5873953959354168</v>
      </c>
    </row>
    <row r="1198" spans="1:4" x14ac:dyDescent="0.25">
      <c r="A1198" s="3">
        <v>45028</v>
      </c>
      <c r="B1198" s="1">
        <v>0.31745399357708354</v>
      </c>
      <c r="C1198" s="1">
        <v>1.7410172705761569</v>
      </c>
      <c r="D1198" s="1">
        <v>2.5873953959354168</v>
      </c>
    </row>
    <row r="1199" spans="1:4" x14ac:dyDescent="0.25">
      <c r="A1199" s="3">
        <v>45029</v>
      </c>
      <c r="B1199" s="1">
        <v>2.3206016681766579</v>
      </c>
      <c r="C1199" s="1">
        <v>0.32328595838401891</v>
      </c>
      <c r="D1199" s="1">
        <v>2.5873953959354168</v>
      </c>
    </row>
    <row r="1200" spans="1:4" x14ac:dyDescent="0.25">
      <c r="A1200" s="3">
        <v>45030</v>
      </c>
      <c r="B1200" s="1">
        <v>1.2856460371118006</v>
      </c>
      <c r="C1200" s="1">
        <v>-1.1964964330377248</v>
      </c>
      <c r="D1200" s="1">
        <v>2.5873953959354168</v>
      </c>
    </row>
    <row r="1201" spans="1:4" x14ac:dyDescent="0.25">
      <c r="A1201" s="3">
        <v>45031</v>
      </c>
      <c r="B1201" s="1">
        <v>-5.1140335130146912</v>
      </c>
      <c r="C1201" s="1">
        <v>-1.716716620704146</v>
      </c>
      <c r="D1201" s="1">
        <v>2.5873953959354168</v>
      </c>
    </row>
    <row r="1202" spans="1:4" x14ac:dyDescent="0.25">
      <c r="A1202" s="3">
        <v>45032</v>
      </c>
      <c r="B1202" s="1">
        <v>-2.4172032173958717</v>
      </c>
      <c r="C1202" s="1">
        <v>-1.5861317721549013</v>
      </c>
      <c r="D1202" s="1">
        <v>2.5873953959354168</v>
      </c>
    </row>
    <row r="1203" spans="1:4" x14ac:dyDescent="0.25">
      <c r="A1203" s="3">
        <v>45033</v>
      </c>
      <c r="B1203" s="1">
        <v>-7.7096567273389045</v>
      </c>
      <c r="C1203" s="1">
        <v>-1.8114452884703867</v>
      </c>
      <c r="D1203" s="1">
        <v>2.5873953959354168</v>
      </c>
    </row>
    <row r="1204" spans="1:4" x14ac:dyDescent="0.25">
      <c r="A1204" s="3">
        <v>45034</v>
      </c>
      <c r="B1204" s="1">
        <v>-0.69982458604509734</v>
      </c>
      <c r="C1204" s="1">
        <v>-1.9427332606614109</v>
      </c>
      <c r="D1204" s="1">
        <v>2.5873953959354168</v>
      </c>
    </row>
    <row r="1205" spans="1:4" x14ac:dyDescent="0.25">
      <c r="A1205" s="3">
        <v>45035</v>
      </c>
      <c r="B1205" s="1">
        <v>1.2315479334217962</v>
      </c>
      <c r="C1205" s="1">
        <v>-1.4642816409153847</v>
      </c>
      <c r="D1205" s="1">
        <v>2.5873953959354168</v>
      </c>
    </row>
    <row r="1206" spans="1:4" x14ac:dyDescent="0.25">
      <c r="A1206" s="3">
        <v>45036</v>
      </c>
      <c r="B1206" s="1">
        <v>0.74340705396826146</v>
      </c>
      <c r="C1206" s="1">
        <v>-1.6683480247414586</v>
      </c>
      <c r="D1206" s="1">
        <v>2.5873953959354168</v>
      </c>
    </row>
    <row r="1207" spans="1:4" x14ac:dyDescent="0.25">
      <c r="A1207" s="3">
        <v>45037</v>
      </c>
      <c r="B1207" s="1">
        <v>0.36663023177463006</v>
      </c>
      <c r="C1207" s="1">
        <v>-1.3435897033358895</v>
      </c>
      <c r="D1207" s="1">
        <v>2.5873953959354168</v>
      </c>
    </row>
    <row r="1208" spans="1:4" x14ac:dyDescent="0.25">
      <c r="A1208" s="3">
        <v>45038</v>
      </c>
      <c r="B1208" s="1">
        <v>-1.7648721747925098</v>
      </c>
      <c r="C1208" s="1">
        <v>-0.93242996889255936</v>
      </c>
      <c r="D1208" s="1">
        <v>2.5873953959354168</v>
      </c>
    </row>
    <row r="1209" spans="1:4" x14ac:dyDescent="0.25">
      <c r="A1209" s="3">
        <v>45039</v>
      </c>
      <c r="B1209" s="1">
        <v>-3.8456679041783848</v>
      </c>
      <c r="C1209" s="1">
        <v>-1.1318680502473435</v>
      </c>
      <c r="D1209" s="1">
        <v>2.5873953959354168</v>
      </c>
    </row>
    <row r="1210" spans="1:4" x14ac:dyDescent="0.25">
      <c r="A1210" s="3">
        <v>45040</v>
      </c>
      <c r="B1210" s="1">
        <v>-5.4363484774999229</v>
      </c>
      <c r="C1210" s="1">
        <v>-0.95230183718872385</v>
      </c>
      <c r="D1210" s="1">
        <v>2.5873953959354168</v>
      </c>
    </row>
    <row r="1211" spans="1:4" x14ac:dyDescent="0.25">
      <c r="A1211" s="3">
        <v>45041</v>
      </c>
      <c r="B1211" s="1">
        <v>2.1782935550582145</v>
      </c>
      <c r="C1211" s="1">
        <v>-0.53735834194942378</v>
      </c>
      <c r="D1211" s="1">
        <v>2.5873953959354168</v>
      </c>
    </row>
    <row r="1212" spans="1:4" x14ac:dyDescent="0.25">
      <c r="A1212" s="3">
        <v>45042</v>
      </c>
      <c r="B1212" s="1">
        <v>-0.16451863606169248</v>
      </c>
      <c r="C1212" s="1">
        <v>0.40159784819512939</v>
      </c>
      <c r="D1212" s="1">
        <v>2.5873953959354168</v>
      </c>
    </row>
    <row r="1213" spans="1:4" x14ac:dyDescent="0.25">
      <c r="A1213" s="3">
        <v>45043</v>
      </c>
      <c r="B1213" s="1">
        <v>2.0003705453785985</v>
      </c>
      <c r="C1213" s="1">
        <v>0.79793304336303916</v>
      </c>
      <c r="D1213" s="1">
        <v>2.5873953959354168</v>
      </c>
    </row>
    <row r="1214" spans="1:4" x14ac:dyDescent="0.25">
      <c r="A1214" s="3">
        <v>45044</v>
      </c>
      <c r="B1214" s="1">
        <v>3.2712346984497307</v>
      </c>
      <c r="C1214" s="1">
        <v>1.530802762424218</v>
      </c>
      <c r="D1214" s="1">
        <v>2.5873953959354168</v>
      </c>
    </row>
    <row r="1215" spans="1:4" x14ac:dyDescent="0.25">
      <c r="A1215" s="3">
        <v>45045</v>
      </c>
      <c r="B1215" s="1">
        <v>4.8078211562193616</v>
      </c>
      <c r="C1215" s="1">
        <v>1.5113717747632793</v>
      </c>
      <c r="D1215" s="1">
        <v>2.5873953959354168</v>
      </c>
    </row>
    <row r="1216" spans="1:4" x14ac:dyDescent="0.25">
      <c r="A1216" s="3">
        <v>45046</v>
      </c>
      <c r="B1216" s="1">
        <v>-1.0713215380030157</v>
      </c>
      <c r="C1216" s="1">
        <v>2.0496536823734295</v>
      </c>
      <c r="D1216" s="1">
        <v>2.5873953959354168</v>
      </c>
    </row>
    <row r="1217" spans="1:4" x14ac:dyDescent="0.25">
      <c r="A1217" s="3">
        <v>45047</v>
      </c>
      <c r="B1217" s="1">
        <v>-0.30626044407166941</v>
      </c>
      <c r="C1217" s="1">
        <v>2.2104428789804085</v>
      </c>
      <c r="D1217" s="1">
        <v>2.5873953959354168</v>
      </c>
    </row>
    <row r="1218" spans="1:4" x14ac:dyDescent="0.25">
      <c r="A1218" s="3">
        <v>45048</v>
      </c>
      <c r="B1218" s="1">
        <v>2.042276641431644</v>
      </c>
      <c r="C1218" s="1">
        <v>2.012218227491994</v>
      </c>
      <c r="D1218" s="1">
        <v>2.5873953959354168</v>
      </c>
    </row>
    <row r="1219" spans="1:4" x14ac:dyDescent="0.25">
      <c r="A1219" s="3">
        <v>45049</v>
      </c>
      <c r="B1219" s="1">
        <v>3.6034547172093574</v>
      </c>
      <c r="C1219" s="1">
        <v>2.1116416733010248</v>
      </c>
      <c r="D1219" s="1">
        <v>2.5873953959354168</v>
      </c>
    </row>
    <row r="1220" spans="1:4" x14ac:dyDescent="0.25">
      <c r="A1220" s="3">
        <v>45050</v>
      </c>
      <c r="B1220" s="1">
        <v>3.1258949216274488</v>
      </c>
      <c r="C1220" s="1">
        <v>2.4292507106114209</v>
      </c>
      <c r="D1220" s="1">
        <v>2.5873953959354168</v>
      </c>
    </row>
    <row r="1221" spans="1:4" x14ac:dyDescent="0.25">
      <c r="A1221" s="3">
        <v>45051</v>
      </c>
      <c r="B1221" s="1">
        <v>1.8836621380308307</v>
      </c>
      <c r="C1221" s="1">
        <v>2.8171455015290983</v>
      </c>
      <c r="D1221" s="1">
        <v>2.5873953959354168</v>
      </c>
    </row>
    <row r="1222" spans="1:4" x14ac:dyDescent="0.25">
      <c r="A1222" s="3">
        <v>45052</v>
      </c>
      <c r="B1222" s="1">
        <v>5.5037852768825761</v>
      </c>
      <c r="C1222" s="1">
        <v>3.0282323868192003</v>
      </c>
      <c r="D1222" s="1">
        <v>2.5873953959354168</v>
      </c>
    </row>
    <row r="1223" spans="1:4" x14ac:dyDescent="0.25">
      <c r="A1223" s="3">
        <v>45053</v>
      </c>
      <c r="B1223" s="1">
        <v>1.1519417231697582</v>
      </c>
      <c r="C1223" s="1">
        <v>2.7139942458266675</v>
      </c>
      <c r="D1223" s="1">
        <v>2.5873953959354168</v>
      </c>
    </row>
    <row r="1224" spans="1:4" x14ac:dyDescent="0.25">
      <c r="A1224" s="3">
        <v>45054</v>
      </c>
      <c r="B1224" s="1">
        <v>2.4090030923520747</v>
      </c>
      <c r="C1224" s="1">
        <v>2.5897571717935124</v>
      </c>
      <c r="D1224" s="1">
        <v>2.5873953959354168</v>
      </c>
    </row>
    <row r="1225" spans="1:4" x14ac:dyDescent="0.25">
      <c r="A1225" s="3">
        <v>45055</v>
      </c>
      <c r="B1225" s="1">
        <v>3.519884838462354</v>
      </c>
      <c r="C1225" s="1">
        <v>2.6541255162468707</v>
      </c>
      <c r="D1225" s="1">
        <v>2.5873953959354168</v>
      </c>
    </row>
    <row r="1226" spans="1:4" x14ac:dyDescent="0.25">
      <c r="A1226" s="3">
        <v>45056</v>
      </c>
      <c r="B1226" s="1">
        <v>1.4037877302616311</v>
      </c>
      <c r="C1226" s="1">
        <v>2.4681550152043861</v>
      </c>
      <c r="D1226" s="1">
        <v>2.5873953959354168</v>
      </c>
    </row>
    <row r="1227" spans="1:4" x14ac:dyDescent="0.25">
      <c r="A1227" s="3">
        <v>45057</v>
      </c>
      <c r="B1227" s="1">
        <v>2.2562354033953662</v>
      </c>
      <c r="C1227" s="1">
        <v>2.7999614243549962</v>
      </c>
      <c r="D1227" s="1">
        <v>2.5873953959354168</v>
      </c>
    </row>
    <row r="1228" spans="1:4" x14ac:dyDescent="0.25">
      <c r="A1228" s="3">
        <v>45058</v>
      </c>
      <c r="B1228" s="1">
        <v>2.3342405492043361</v>
      </c>
      <c r="C1228" s="1">
        <v>2.7873320564307908</v>
      </c>
      <c r="D1228" s="1">
        <v>2.5873953959354168</v>
      </c>
    </row>
    <row r="1229" spans="1:4" x14ac:dyDescent="0.25">
      <c r="A1229" s="3">
        <v>45059</v>
      </c>
      <c r="B1229" s="1">
        <v>4.2019917695851809</v>
      </c>
      <c r="C1229" s="1">
        <v>2.4619747843431781</v>
      </c>
      <c r="D1229" s="1">
        <v>2.5873953959354168</v>
      </c>
    </row>
    <row r="1230" spans="1:4" x14ac:dyDescent="0.25">
      <c r="A1230" s="3">
        <v>45060</v>
      </c>
      <c r="B1230" s="1">
        <v>3.4745865872240302</v>
      </c>
      <c r="C1230" s="1">
        <v>2.8053169975279206</v>
      </c>
      <c r="D1230" s="1">
        <v>2.5873953959354168</v>
      </c>
    </row>
    <row r="1231" spans="1:4" x14ac:dyDescent="0.25">
      <c r="A1231" s="3">
        <v>45061</v>
      </c>
      <c r="B1231" s="1">
        <v>2.3205975168826369</v>
      </c>
      <c r="C1231" s="1">
        <v>2.8406379675211113</v>
      </c>
      <c r="D1231" s="1">
        <v>2.5873953959354168</v>
      </c>
    </row>
    <row r="1232" spans="1:4" x14ac:dyDescent="0.25">
      <c r="A1232" s="3">
        <v>45062</v>
      </c>
      <c r="B1232" s="1">
        <v>1.2423839338490648</v>
      </c>
      <c r="C1232" s="1">
        <v>2.8105324102356053</v>
      </c>
      <c r="D1232" s="1">
        <v>2.5873953959354168</v>
      </c>
    </row>
    <row r="1233" spans="1:4" x14ac:dyDescent="0.25">
      <c r="A1233" s="3">
        <v>45063</v>
      </c>
      <c r="B1233" s="1">
        <v>3.8071832225548308</v>
      </c>
      <c r="C1233" s="1">
        <v>2.665090860147199</v>
      </c>
      <c r="D1233" s="1">
        <v>2.5873953959354168</v>
      </c>
    </row>
    <row r="1234" spans="1:4" x14ac:dyDescent="0.25">
      <c r="A1234" s="3">
        <v>45064</v>
      </c>
      <c r="B1234" s="1">
        <v>2.5034821933476987</v>
      </c>
      <c r="C1234" s="1">
        <v>2.5778088711450287</v>
      </c>
      <c r="D1234" s="1">
        <v>2.5873953959354168</v>
      </c>
    </row>
    <row r="1235" spans="1:4" x14ac:dyDescent="0.25">
      <c r="A1235" s="3">
        <v>45065</v>
      </c>
      <c r="B1235" s="1">
        <v>2.1235016482057949</v>
      </c>
      <c r="C1235" s="1">
        <v>2.4235309073079465</v>
      </c>
      <c r="D1235" s="1">
        <v>2.5873953959354168</v>
      </c>
    </row>
    <row r="1236" spans="1:4" x14ac:dyDescent="0.25">
      <c r="A1236" s="3">
        <v>45066</v>
      </c>
      <c r="B1236" s="1">
        <v>3.1839009189663376</v>
      </c>
      <c r="C1236" s="1">
        <v>2.4885506487313789</v>
      </c>
      <c r="D1236" s="1">
        <v>2.5873953959354168</v>
      </c>
    </row>
    <row r="1237" spans="1:4" x14ac:dyDescent="0.25">
      <c r="A1237" s="3">
        <v>45067</v>
      </c>
      <c r="B1237" s="1">
        <v>2.8636126642088384</v>
      </c>
      <c r="C1237" s="1">
        <v>2.1816903377524666</v>
      </c>
      <c r="D1237" s="1">
        <v>2.5873953959354168</v>
      </c>
    </row>
    <row r="1238" spans="1:4" x14ac:dyDescent="0.25">
      <c r="A1238" s="3">
        <v>45068</v>
      </c>
      <c r="B1238" s="1">
        <v>1.2406517700230613</v>
      </c>
      <c r="C1238" s="1">
        <v>2.2746791228141126</v>
      </c>
      <c r="D1238" s="1">
        <v>2.5873953959354168</v>
      </c>
    </row>
    <row r="1239" spans="1:4" x14ac:dyDescent="0.25">
      <c r="A1239" s="3">
        <v>45069</v>
      </c>
      <c r="B1239" s="1">
        <v>1.697522123813088</v>
      </c>
      <c r="C1239" s="1">
        <v>2.2846233251027477</v>
      </c>
      <c r="D1239" s="1">
        <v>2.5873953959354168</v>
      </c>
    </row>
    <row r="1240" spans="1:4" x14ac:dyDescent="0.25">
      <c r="A1240" s="3">
        <v>45070</v>
      </c>
      <c r="B1240" s="1">
        <v>1.6591610457024446</v>
      </c>
      <c r="C1240" s="1">
        <v>2.2763212273639</v>
      </c>
      <c r="D1240" s="1">
        <v>2.5873953959354168</v>
      </c>
    </row>
    <row r="1241" spans="1:4" x14ac:dyDescent="0.25">
      <c r="A1241" s="3">
        <v>45071</v>
      </c>
      <c r="B1241" s="1">
        <v>3.1544036887792237</v>
      </c>
      <c r="C1241" s="1">
        <v>2.3023609382548846</v>
      </c>
      <c r="D1241" s="1">
        <v>2.5873953959354168</v>
      </c>
    </row>
    <row r="1242" spans="1:4" x14ac:dyDescent="0.25">
      <c r="A1242" s="3">
        <v>45072</v>
      </c>
      <c r="B1242" s="1">
        <v>2.193111064226243</v>
      </c>
      <c r="C1242" s="1">
        <v>2.4350637193790163</v>
      </c>
      <c r="D1242" s="1">
        <v>2.5873953959354168</v>
      </c>
    </row>
    <row r="1243" spans="1:4" x14ac:dyDescent="0.25">
      <c r="A1243" s="3">
        <v>45073</v>
      </c>
      <c r="B1243" s="1">
        <v>3.1257862347944005</v>
      </c>
      <c r="C1243" s="1">
        <v>2.2926109808289286</v>
      </c>
      <c r="D1243" s="1">
        <v>2.5873953959354168</v>
      </c>
    </row>
    <row r="1244" spans="1:4" x14ac:dyDescent="0.25">
      <c r="A1244" s="3">
        <v>45074</v>
      </c>
      <c r="B1244" s="1">
        <v>3.0458906404457293</v>
      </c>
      <c r="C1244" s="1">
        <v>2.1662348454922991</v>
      </c>
      <c r="D1244" s="1">
        <v>2.5873953959354168</v>
      </c>
    </row>
    <row r="1245" spans="1:4" x14ac:dyDescent="0.25">
      <c r="A1245" s="3">
        <v>45075</v>
      </c>
      <c r="B1245" s="1">
        <v>2.1695712378919811</v>
      </c>
      <c r="C1245" s="1">
        <v>2.3199275562106143</v>
      </c>
      <c r="D1245" s="1">
        <v>2.5873953959354168</v>
      </c>
    </row>
    <row r="1246" spans="1:4" x14ac:dyDescent="0.25">
      <c r="A1246" s="3">
        <v>45076</v>
      </c>
      <c r="B1246" s="1">
        <v>0.70035295396247632</v>
      </c>
      <c r="C1246" s="1">
        <v>2.2321756037824008</v>
      </c>
      <c r="D1246" s="1">
        <v>2.5873953959354168</v>
      </c>
    </row>
    <row r="1247" spans="1:4" x14ac:dyDescent="0.25">
      <c r="A1247" s="3">
        <v>45077</v>
      </c>
      <c r="B1247" s="1">
        <v>0.77452809834604031</v>
      </c>
      <c r="C1247" s="1">
        <v>2.4805608936363113</v>
      </c>
      <c r="D1247" s="1">
        <v>2.5873953959354168</v>
      </c>
    </row>
    <row r="1248" spans="1:4" x14ac:dyDescent="0.25">
      <c r="A1248" s="3">
        <v>45078</v>
      </c>
      <c r="B1248" s="1">
        <v>4.2302526638074269</v>
      </c>
      <c r="C1248" s="1">
        <v>2.1407646388431956</v>
      </c>
      <c r="D1248" s="1">
        <v>2.5873953959354168</v>
      </c>
    </row>
    <row r="1249" spans="1:4" x14ac:dyDescent="0.25">
      <c r="A1249" s="3">
        <v>45079</v>
      </c>
      <c r="B1249" s="1">
        <v>1.5788473972287529</v>
      </c>
      <c r="C1249" s="1">
        <v>1.9279232366223185</v>
      </c>
      <c r="D1249" s="1">
        <v>2.5873953959354168</v>
      </c>
    </row>
    <row r="1250" spans="1:4" x14ac:dyDescent="0.25">
      <c r="A1250" s="3">
        <v>45080</v>
      </c>
      <c r="B1250" s="1">
        <v>4.8644832637717705</v>
      </c>
      <c r="C1250" s="1">
        <v>1.844317208902708</v>
      </c>
      <c r="D1250" s="1">
        <v>2.5873953959354168</v>
      </c>
    </row>
    <row r="1251" spans="1:4" x14ac:dyDescent="0.25">
      <c r="A1251" s="3">
        <v>45081</v>
      </c>
      <c r="B1251" s="1">
        <v>0.66731685689392184</v>
      </c>
      <c r="C1251" s="1">
        <v>2.9730760061599186</v>
      </c>
      <c r="D1251" s="1">
        <v>2.5873953959354168</v>
      </c>
    </row>
    <row r="1252" spans="1:4" x14ac:dyDescent="0.25">
      <c r="A1252" s="3">
        <v>45082</v>
      </c>
      <c r="B1252" s="1">
        <v>0.67968142234583995</v>
      </c>
      <c r="C1252" s="1">
        <v>1.8882262517509478</v>
      </c>
      <c r="D1252" s="1">
        <v>2.5873953959354168</v>
      </c>
    </row>
    <row r="1253" spans="1:4" x14ac:dyDescent="0.25">
      <c r="A1253" s="3">
        <v>45083</v>
      </c>
      <c r="B1253" s="1">
        <v>0.11511075992520081</v>
      </c>
      <c r="C1253" s="1">
        <v>1.1094308868707181</v>
      </c>
      <c r="D1253" s="1">
        <v>2.5873953959354168</v>
      </c>
    </row>
    <row r="1254" spans="1:4" x14ac:dyDescent="0.25">
      <c r="A1254" s="3">
        <v>45084</v>
      </c>
      <c r="B1254" s="1">
        <v>8.6758396791465167</v>
      </c>
      <c r="C1254" s="1">
        <v>-0.56805069386760676</v>
      </c>
      <c r="D1254" s="1">
        <v>2.5873953959354168</v>
      </c>
    </row>
    <row r="1255" spans="1:4" x14ac:dyDescent="0.25">
      <c r="A1255" s="3">
        <v>45085</v>
      </c>
      <c r="B1255" s="1">
        <v>-3.3636956170553671</v>
      </c>
      <c r="C1255" s="1">
        <v>0.40933389827374711</v>
      </c>
      <c r="D1255" s="1">
        <v>2.5873953959354168</v>
      </c>
    </row>
    <row r="1256" spans="1:4" x14ac:dyDescent="0.25">
      <c r="A1256" s="3">
        <v>45086</v>
      </c>
      <c r="B1256" s="1">
        <v>-3.8727201569328558</v>
      </c>
      <c r="C1256" s="1">
        <v>0.44973697655654943</v>
      </c>
      <c r="D1256" s="1">
        <v>2.5873953959354168</v>
      </c>
    </row>
    <row r="1257" spans="1:4" x14ac:dyDescent="0.25">
      <c r="A1257" s="3">
        <v>45087</v>
      </c>
      <c r="B1257" s="1">
        <v>-6.8778878013965041</v>
      </c>
      <c r="C1257" s="1">
        <v>0.15784354619609525</v>
      </c>
      <c r="D1257" s="1">
        <v>2.5873953959354168</v>
      </c>
    </row>
    <row r="1258" spans="1:4" x14ac:dyDescent="0.25">
      <c r="A1258" s="3">
        <v>45088</v>
      </c>
      <c r="B1258" s="1">
        <v>7.509009001883399</v>
      </c>
      <c r="C1258" s="1">
        <v>-1.3104243031277529</v>
      </c>
      <c r="D1258" s="1">
        <v>2.5873953959354168</v>
      </c>
    </row>
    <row r="1259" spans="1:4" x14ac:dyDescent="0.25">
      <c r="A1259" s="3">
        <v>45089</v>
      </c>
      <c r="B1259" s="1">
        <v>0.96250297032545495</v>
      </c>
      <c r="C1259" s="1">
        <v>-1.6355912429103481</v>
      </c>
      <c r="D1259" s="1">
        <v>2.5873953959354168</v>
      </c>
    </row>
    <row r="1260" spans="1:4" x14ac:dyDescent="0.25">
      <c r="A1260" s="3">
        <v>45090</v>
      </c>
      <c r="B1260" s="1">
        <v>-1.9281432525979776</v>
      </c>
      <c r="C1260" s="1">
        <v>-8.3863219741320397E-2</v>
      </c>
      <c r="D1260" s="1">
        <v>2.5873953959354168</v>
      </c>
    </row>
    <row r="1261" spans="1:4" x14ac:dyDescent="0.25">
      <c r="A1261" s="3">
        <v>45091</v>
      </c>
      <c r="B1261" s="1">
        <v>-1.602035266120418</v>
      </c>
      <c r="C1261" s="1">
        <v>1.6959402906941008</v>
      </c>
      <c r="D1261" s="1">
        <v>2.5873953959354168</v>
      </c>
    </row>
    <row r="1262" spans="1:4" x14ac:dyDescent="0.25">
      <c r="A1262" s="3">
        <v>45092</v>
      </c>
      <c r="B1262" s="1">
        <v>-5.6398641955335371</v>
      </c>
      <c r="C1262" s="1">
        <v>0.90115601107100807</v>
      </c>
      <c r="D1262" s="1">
        <v>2.5873953959354168</v>
      </c>
    </row>
    <row r="1263" spans="1:4" x14ac:dyDescent="0.25">
      <c r="A1263" s="3">
        <v>45093</v>
      </c>
      <c r="B1263" s="1">
        <v>6.9893760052503406</v>
      </c>
      <c r="C1263" s="1">
        <v>0.62826648016039022</v>
      </c>
      <c r="D1263" s="1">
        <v>2.5873953959354168</v>
      </c>
    </row>
    <row r="1264" spans="1:4" x14ac:dyDescent="0.25">
      <c r="A1264" s="3">
        <v>45094</v>
      </c>
      <c r="B1264" s="1">
        <v>5.5807367716514449</v>
      </c>
      <c r="C1264" s="1">
        <v>1.2843227101319195</v>
      </c>
      <c r="D1264" s="1">
        <v>2.5873953959354168</v>
      </c>
    </row>
    <row r="1265" spans="1:4" x14ac:dyDescent="0.25">
      <c r="A1265" s="3">
        <v>45095</v>
      </c>
      <c r="B1265" s="1">
        <v>1.9455190445217492</v>
      </c>
      <c r="C1265" s="1">
        <v>1.7263994960473172</v>
      </c>
      <c r="D1265" s="1">
        <v>2.5873953959354168</v>
      </c>
    </row>
    <row r="1266" spans="1:4" x14ac:dyDescent="0.25">
      <c r="A1266" s="3">
        <v>45096</v>
      </c>
      <c r="B1266" s="1">
        <v>-0.94772374604887033</v>
      </c>
      <c r="C1266" s="1">
        <v>3.0481275210810241</v>
      </c>
      <c r="D1266" s="1">
        <v>2.5873953959354168</v>
      </c>
    </row>
    <row r="1267" spans="1:4" x14ac:dyDescent="0.25">
      <c r="A1267" s="3">
        <v>45097</v>
      </c>
      <c r="B1267" s="1">
        <v>2.6642503572027278</v>
      </c>
      <c r="C1267" s="1">
        <v>2.1850319342499862</v>
      </c>
      <c r="D1267" s="1">
        <v>2.5873953959354168</v>
      </c>
    </row>
    <row r="1268" spans="1:4" x14ac:dyDescent="0.25">
      <c r="A1268" s="3">
        <v>45098</v>
      </c>
      <c r="B1268" s="1">
        <v>1.4925022352873654</v>
      </c>
      <c r="C1268" s="1">
        <v>1.8609591838258042</v>
      </c>
      <c r="D1268" s="1">
        <v>2.5873953959354168</v>
      </c>
    </row>
    <row r="1269" spans="1:4" x14ac:dyDescent="0.25">
      <c r="A1269" s="3">
        <v>45099</v>
      </c>
      <c r="B1269" s="1">
        <v>3.6122319797024129</v>
      </c>
      <c r="C1269" s="1">
        <v>2.1962337846199396</v>
      </c>
      <c r="D1269" s="1">
        <v>2.5873953959354168</v>
      </c>
    </row>
    <row r="1270" spans="1:4" x14ac:dyDescent="0.25">
      <c r="A1270" s="3">
        <v>45100</v>
      </c>
      <c r="B1270" s="1">
        <v>0.94770689743307535</v>
      </c>
      <c r="C1270" s="1">
        <v>2.8723177540318923</v>
      </c>
      <c r="D1270" s="1">
        <v>2.5873953959354168</v>
      </c>
    </row>
    <row r="1271" spans="1:4" x14ac:dyDescent="0.25">
      <c r="A1271" s="3">
        <v>45101</v>
      </c>
      <c r="B1271" s="1">
        <v>3.3122275186821692</v>
      </c>
      <c r="C1271" s="1">
        <v>2.9702402485020305</v>
      </c>
      <c r="D1271" s="1">
        <v>2.5873953959354168</v>
      </c>
    </row>
    <row r="1272" spans="1:4" x14ac:dyDescent="0.25">
      <c r="A1272" s="3">
        <v>45102</v>
      </c>
      <c r="B1272" s="1">
        <v>4.2924412500806959</v>
      </c>
      <c r="C1272" s="1">
        <v>3.1416370545008383</v>
      </c>
      <c r="D1272" s="1">
        <v>2.5873953959354168</v>
      </c>
    </row>
    <row r="1273" spans="1:4" x14ac:dyDescent="0.25">
      <c r="A1273" s="3">
        <v>45103</v>
      </c>
      <c r="B1273" s="1">
        <v>3.784864039834797</v>
      </c>
      <c r="C1273" s="1">
        <v>3.7542499598704069</v>
      </c>
      <c r="D1273" s="1">
        <v>2.5873953959354168</v>
      </c>
    </row>
    <row r="1274" spans="1:4" x14ac:dyDescent="0.25">
      <c r="A1274" s="3">
        <v>45104</v>
      </c>
      <c r="B1274" s="1">
        <v>3.349707818493699</v>
      </c>
      <c r="C1274" s="1">
        <v>3.5613002778774283</v>
      </c>
      <c r="D1274" s="1">
        <v>2.5873953959354168</v>
      </c>
    </row>
    <row r="1275" spans="1:4" x14ac:dyDescent="0.25">
      <c r="A1275" s="3">
        <v>45105</v>
      </c>
      <c r="B1275" s="1">
        <v>2.6922798772790197</v>
      </c>
      <c r="C1275" s="1">
        <v>3.5326681898681249</v>
      </c>
      <c r="D1275" s="1">
        <v>2.5873953959354168</v>
      </c>
    </row>
    <row r="1276" spans="1:4" x14ac:dyDescent="0.25">
      <c r="A1276" s="3">
        <v>45106</v>
      </c>
      <c r="B1276" s="1">
        <v>7.9005223172893881</v>
      </c>
      <c r="C1276" s="1">
        <v>3.4000468872596099</v>
      </c>
      <c r="D1276" s="1">
        <v>2.5873953959354168</v>
      </c>
    </row>
    <row r="1277" spans="1:4" x14ac:dyDescent="0.25">
      <c r="A1277" s="3">
        <v>45107</v>
      </c>
      <c r="B1277" s="1">
        <v>-0.40294087651777066</v>
      </c>
      <c r="C1277" s="1">
        <v>3.6591558270424041</v>
      </c>
      <c r="D1277" s="1">
        <v>2.5873953959354168</v>
      </c>
    </row>
    <row r="1278" spans="1:4" x14ac:dyDescent="0.25">
      <c r="A1278" s="3">
        <v>45108</v>
      </c>
      <c r="B1278" s="1">
        <v>3.1118029026170464</v>
      </c>
      <c r="C1278" s="1">
        <v>3.9322040502040942</v>
      </c>
      <c r="D1278" s="1">
        <v>1.8535846894887271</v>
      </c>
    </row>
    <row r="1279" spans="1:4" x14ac:dyDescent="0.25">
      <c r="A1279" s="3">
        <v>45109</v>
      </c>
      <c r="B1279" s="1">
        <v>3.364092131821089</v>
      </c>
      <c r="C1279" s="1">
        <v>3.8501265834414276</v>
      </c>
      <c r="D1279" s="1">
        <v>1.8535846894887271</v>
      </c>
    </row>
    <row r="1280" spans="1:4" x14ac:dyDescent="0.25">
      <c r="A1280" s="3">
        <v>45110</v>
      </c>
      <c r="B1280" s="1">
        <v>5.5986266183143591</v>
      </c>
      <c r="C1280" s="1">
        <v>3.1447141283374687</v>
      </c>
      <c r="D1280" s="1">
        <v>1.8535846894887271</v>
      </c>
    </row>
    <row r="1281" spans="1:4" x14ac:dyDescent="0.25">
      <c r="A1281" s="3">
        <v>45111</v>
      </c>
      <c r="B1281" s="1">
        <v>5.2610453806255233</v>
      </c>
      <c r="C1281" s="1">
        <v>3.2967442698215703</v>
      </c>
      <c r="D1281" s="1">
        <v>1.8535846894887271</v>
      </c>
    </row>
    <row r="1282" spans="1:4" x14ac:dyDescent="0.25">
      <c r="A1282" s="3">
        <v>45112</v>
      </c>
      <c r="B1282" s="1">
        <v>2.1177376099403578</v>
      </c>
      <c r="C1282" s="1">
        <v>2.5302297893851216</v>
      </c>
      <c r="D1282" s="1">
        <v>1.8535846894887271</v>
      </c>
    </row>
    <row r="1283" spans="1:4" x14ac:dyDescent="0.25">
      <c r="A1283" s="3">
        <v>45113</v>
      </c>
      <c r="B1283" s="1">
        <v>2.9626351315616786</v>
      </c>
      <c r="C1283" s="1">
        <v>2.336864868280272</v>
      </c>
      <c r="D1283" s="1">
        <v>1.8535846894887271</v>
      </c>
    </row>
    <row r="1284" spans="1:4" x14ac:dyDescent="0.25">
      <c r="A1284" s="3">
        <v>45114</v>
      </c>
      <c r="B1284" s="1">
        <v>0.66127011387093937</v>
      </c>
      <c r="C1284" s="1">
        <v>1.907884104606556</v>
      </c>
      <c r="D1284" s="1">
        <v>1.8535846894887271</v>
      </c>
    </row>
    <row r="1285" spans="1:4" x14ac:dyDescent="0.25">
      <c r="A1285" s="3">
        <v>45115</v>
      </c>
      <c r="B1285" s="1">
        <v>-2.2537984604380994</v>
      </c>
      <c r="C1285" s="1">
        <v>0.89600655258342521</v>
      </c>
      <c r="D1285" s="1">
        <v>1.8535846894887271</v>
      </c>
    </row>
    <row r="1286" spans="1:4" x14ac:dyDescent="0.25">
      <c r="A1286" s="3">
        <v>45116</v>
      </c>
      <c r="B1286" s="1">
        <v>2.010537684087141</v>
      </c>
      <c r="C1286" s="1">
        <v>0.36245346963045011</v>
      </c>
      <c r="D1286" s="1">
        <v>1.8535846894887271</v>
      </c>
    </row>
    <row r="1287" spans="1:4" x14ac:dyDescent="0.25">
      <c r="A1287" s="3">
        <v>45117</v>
      </c>
      <c r="B1287" s="1">
        <v>2.5957612725983528</v>
      </c>
      <c r="C1287" s="1">
        <v>-0.30402539688688546</v>
      </c>
      <c r="D1287" s="1">
        <v>1.8535846894887271</v>
      </c>
    </row>
    <row r="1288" spans="1:4" x14ac:dyDescent="0.25">
      <c r="A1288" s="3">
        <v>45118</v>
      </c>
      <c r="B1288" s="1">
        <v>-1.8220974835363926</v>
      </c>
      <c r="C1288" s="1">
        <v>-0.88733449967338252</v>
      </c>
      <c r="D1288" s="1">
        <v>1.8535846894887271</v>
      </c>
    </row>
    <row r="1289" spans="1:4" x14ac:dyDescent="0.25">
      <c r="A1289" s="3">
        <v>45119</v>
      </c>
      <c r="B1289" s="1">
        <v>-1.6171339707304688</v>
      </c>
      <c r="C1289" s="1">
        <v>-1.1207907863945825</v>
      </c>
      <c r="D1289" s="1">
        <v>1.8535846894887271</v>
      </c>
    </row>
    <row r="1290" spans="1:4" x14ac:dyDescent="0.25">
      <c r="A1290" s="3">
        <v>45120</v>
      </c>
      <c r="B1290" s="1">
        <v>-1.7027169340596706</v>
      </c>
      <c r="C1290" s="1">
        <v>-1.824160555246344</v>
      </c>
      <c r="D1290" s="1">
        <v>1.8535846894887271</v>
      </c>
    </row>
    <row r="1291" spans="1:4" x14ac:dyDescent="0.25">
      <c r="A1291" s="3">
        <v>45121</v>
      </c>
      <c r="B1291" s="1">
        <v>-3.4218936056345393</v>
      </c>
      <c r="C1291" s="1">
        <v>-2.1495033500410181</v>
      </c>
      <c r="D1291" s="1">
        <v>1.8535846894887271</v>
      </c>
    </row>
    <row r="1292" spans="1:4" x14ac:dyDescent="0.25">
      <c r="A1292" s="3">
        <v>45122</v>
      </c>
      <c r="B1292" s="1">
        <v>-3.8879924674865012</v>
      </c>
      <c r="C1292" s="1">
        <v>-1.8969011372434028</v>
      </c>
      <c r="D1292" s="1">
        <v>1.8535846894887271</v>
      </c>
    </row>
    <row r="1293" spans="1:4" x14ac:dyDescent="0.25">
      <c r="A1293" s="3">
        <v>45123</v>
      </c>
      <c r="B1293" s="1">
        <v>-2.9130506978751889</v>
      </c>
      <c r="C1293" s="1">
        <v>-1.6206322430370381</v>
      </c>
      <c r="D1293" s="1">
        <v>1.8535846894887271</v>
      </c>
    </row>
    <row r="1294" spans="1:4" x14ac:dyDescent="0.25">
      <c r="A1294" s="3">
        <v>45124</v>
      </c>
      <c r="B1294" s="1">
        <v>0.31836170903563588</v>
      </c>
      <c r="C1294" s="1">
        <v>-1.3214858516498695</v>
      </c>
      <c r="D1294" s="1">
        <v>1.8535846894887271</v>
      </c>
    </row>
    <row r="1295" spans="1:4" x14ac:dyDescent="0.25">
      <c r="A1295" s="3">
        <v>45125</v>
      </c>
      <c r="B1295" s="1">
        <v>-5.3881993953086793E-2</v>
      </c>
      <c r="C1295" s="1">
        <v>-1.0391737798397922</v>
      </c>
      <c r="D1295" s="1">
        <v>1.8535846894887271</v>
      </c>
    </row>
    <row r="1296" spans="1:4" x14ac:dyDescent="0.25">
      <c r="A1296" s="3">
        <v>45126</v>
      </c>
      <c r="B1296" s="1">
        <v>0.31674828871408645</v>
      </c>
      <c r="C1296" s="1">
        <v>-0.61043314641821877</v>
      </c>
      <c r="D1296" s="1">
        <v>1.8535846894887271</v>
      </c>
    </row>
    <row r="1297" spans="1:4" x14ac:dyDescent="0.25">
      <c r="A1297" s="3">
        <v>45127</v>
      </c>
      <c r="B1297" s="1">
        <v>0.39130780565050771</v>
      </c>
      <c r="C1297" s="1">
        <v>7.6110775830692734E-3</v>
      </c>
      <c r="D1297" s="1">
        <v>1.8535846894887271</v>
      </c>
    </row>
    <row r="1298" spans="1:4" x14ac:dyDescent="0.25">
      <c r="A1298" s="3">
        <v>45128</v>
      </c>
      <c r="B1298" s="1">
        <v>-1.4457091029639981</v>
      </c>
      <c r="C1298" s="1">
        <v>-5.15400756279637E-2</v>
      </c>
      <c r="D1298" s="1">
        <v>1.8535846894887271</v>
      </c>
    </row>
    <row r="1299" spans="1:4" x14ac:dyDescent="0.25">
      <c r="A1299" s="3">
        <v>45129</v>
      </c>
      <c r="B1299" s="1">
        <v>-0.88680803353548865</v>
      </c>
      <c r="C1299" s="1">
        <v>-5.2795017827966485E-3</v>
      </c>
      <c r="D1299" s="1">
        <v>1.8535846894887271</v>
      </c>
    </row>
    <row r="1300" spans="1:4" x14ac:dyDescent="0.25">
      <c r="A1300" s="3">
        <v>45130</v>
      </c>
      <c r="B1300" s="1">
        <v>1.4132588701338284</v>
      </c>
      <c r="C1300" s="1">
        <v>-4.890908968312583E-2</v>
      </c>
      <c r="D1300" s="1">
        <v>1.8535846894887271</v>
      </c>
    </row>
    <row r="1301" spans="1:4" x14ac:dyDescent="0.25">
      <c r="A1301" s="3">
        <v>45131</v>
      </c>
      <c r="B1301" s="1">
        <v>-9.5696363441594934E-2</v>
      </c>
      <c r="C1301" s="1">
        <v>0.2151043187558748</v>
      </c>
      <c r="D1301" s="1">
        <v>1.8535846894887271</v>
      </c>
    </row>
    <row r="1302" spans="1:4" x14ac:dyDescent="0.25">
      <c r="A1302" s="3">
        <v>45132</v>
      </c>
      <c r="B1302" s="1">
        <v>0.26994202296308256</v>
      </c>
      <c r="C1302" s="1">
        <v>0.25988734425025201</v>
      </c>
      <c r="D1302" s="1">
        <v>1.8535846894887271</v>
      </c>
    </row>
    <row r="1303" spans="1:4" x14ac:dyDescent="0.25">
      <c r="A1303" s="3">
        <v>45133</v>
      </c>
      <c r="B1303" s="1">
        <v>1.1341173411782202E-2</v>
      </c>
      <c r="C1303" s="1">
        <v>0.57018624927831629</v>
      </c>
      <c r="D1303" s="1">
        <v>1.8535846894887271</v>
      </c>
    </row>
    <row r="1304" spans="1:4" x14ac:dyDescent="0.25">
      <c r="A1304" s="3">
        <v>45134</v>
      </c>
      <c r="B1304" s="1">
        <v>2.2394016647235118</v>
      </c>
      <c r="C1304" s="1">
        <v>2.9956961383872129E-2</v>
      </c>
      <c r="D1304" s="1">
        <v>1.8535846894887271</v>
      </c>
    </row>
    <row r="1305" spans="1:4" x14ac:dyDescent="0.25">
      <c r="A1305" s="3">
        <v>45135</v>
      </c>
      <c r="B1305" s="1">
        <v>-1.1322279245033573</v>
      </c>
      <c r="C1305" s="1">
        <v>0.19168396836671689</v>
      </c>
      <c r="D1305" s="1">
        <v>1.8535846894887271</v>
      </c>
    </row>
    <row r="1306" spans="1:4" x14ac:dyDescent="0.25">
      <c r="A1306" s="3">
        <v>45136</v>
      </c>
      <c r="B1306" s="1">
        <v>1.2852843016609614</v>
      </c>
      <c r="C1306" s="1">
        <v>0.18284876980763437</v>
      </c>
      <c r="D1306" s="1">
        <v>1.8535846894887271</v>
      </c>
    </row>
    <row r="1307" spans="1:4" x14ac:dyDescent="0.25">
      <c r="A1307" s="3">
        <v>45137</v>
      </c>
      <c r="B1307" s="1">
        <v>-2.3683461451272807</v>
      </c>
      <c r="C1307" s="1">
        <v>0.21650241991627781</v>
      </c>
      <c r="D1307" s="1">
        <v>1.8535846894887271</v>
      </c>
    </row>
    <row r="1308" spans="1:4" x14ac:dyDescent="0.25">
      <c r="A1308" s="3">
        <v>45138</v>
      </c>
      <c r="B1308" s="1">
        <v>1.0363926854383181</v>
      </c>
      <c r="C1308" s="1">
        <v>-2.3264494041336219E-2</v>
      </c>
      <c r="D1308" s="1">
        <v>1.8535846894887271</v>
      </c>
    </row>
    <row r="1309" spans="1:4" x14ac:dyDescent="0.25">
      <c r="A1309" s="3">
        <v>45139</v>
      </c>
      <c r="B1309" s="1">
        <v>0.20809563304950518</v>
      </c>
      <c r="C1309" s="1">
        <v>0.1346416984711109</v>
      </c>
      <c r="D1309" s="1">
        <v>1.8535846894887271</v>
      </c>
    </row>
    <row r="1310" spans="1:4" x14ac:dyDescent="0.25">
      <c r="A1310" s="3">
        <v>45140</v>
      </c>
      <c r="B1310" s="1">
        <v>0.24691672417228627</v>
      </c>
      <c r="C1310" s="1">
        <v>0.13291021503938558</v>
      </c>
      <c r="D1310" s="1">
        <v>1.8535846894887271</v>
      </c>
    </row>
    <row r="1311" spans="1:4" x14ac:dyDescent="0.25">
      <c r="A1311" s="3">
        <v>45141</v>
      </c>
      <c r="B1311" s="1">
        <v>0.5610332670202135</v>
      </c>
      <c r="C1311" s="1">
        <v>0.94373754619663208</v>
      </c>
      <c r="D1311" s="1">
        <v>1.8535846894887271</v>
      </c>
    </row>
    <row r="1312" spans="1:4" x14ac:dyDescent="0.25">
      <c r="A1312" s="3">
        <v>45142</v>
      </c>
      <c r="B1312" s="1">
        <v>-2.6884576916227476E-2</v>
      </c>
      <c r="C1312" s="1">
        <v>1.2377153482091232</v>
      </c>
      <c r="D1312" s="1">
        <v>1.8535846894887271</v>
      </c>
    </row>
    <row r="1313" spans="1:4" x14ac:dyDescent="0.25">
      <c r="A1313" s="3">
        <v>45143</v>
      </c>
      <c r="B1313" s="1">
        <v>1.2731639176388843</v>
      </c>
      <c r="C1313" s="1">
        <v>1.8935090220832969</v>
      </c>
      <c r="D1313" s="1">
        <v>1.8535846894887271</v>
      </c>
    </row>
    <row r="1314" spans="1:4" x14ac:dyDescent="0.25">
      <c r="A1314" s="3">
        <v>45144</v>
      </c>
      <c r="B1314" s="1">
        <v>3.3074451729734444</v>
      </c>
      <c r="C1314" s="1">
        <v>2.1586575948745894</v>
      </c>
      <c r="D1314" s="1">
        <v>1.8535846894887271</v>
      </c>
    </row>
    <row r="1315" spans="1:4" x14ac:dyDescent="0.25">
      <c r="A1315" s="3">
        <v>45145</v>
      </c>
      <c r="B1315" s="1">
        <v>3.0942372995257577</v>
      </c>
      <c r="C1315" s="1">
        <v>2.055966058714318</v>
      </c>
      <c r="D1315" s="1">
        <v>1.8535846894887271</v>
      </c>
    </row>
    <row r="1316" spans="1:4" x14ac:dyDescent="0.25">
      <c r="A1316" s="3">
        <v>45146</v>
      </c>
      <c r="B1316" s="1">
        <v>4.7986513501687185</v>
      </c>
      <c r="C1316" s="1">
        <v>2.278541429861634</v>
      </c>
      <c r="D1316" s="1">
        <v>1.8535846894887271</v>
      </c>
    </row>
    <row r="1317" spans="1:4" x14ac:dyDescent="0.25">
      <c r="A1317" s="3">
        <v>45147</v>
      </c>
      <c r="B1317" s="1">
        <v>2.1029567337113333</v>
      </c>
      <c r="C1317" s="1">
        <v>2.964505949805023</v>
      </c>
      <c r="D1317" s="1">
        <v>1.8535846894887271</v>
      </c>
    </row>
    <row r="1318" spans="1:4" x14ac:dyDescent="0.25">
      <c r="A1318" s="3">
        <v>45148</v>
      </c>
      <c r="B1318" s="1">
        <v>-0.15780748610168294</v>
      </c>
      <c r="C1318" s="1">
        <v>2.5873170702023094</v>
      </c>
      <c r="D1318" s="1">
        <v>1.8535846894887271</v>
      </c>
    </row>
    <row r="1319" spans="1:4" x14ac:dyDescent="0.25">
      <c r="A1319" s="3">
        <v>45149</v>
      </c>
      <c r="B1319" s="1">
        <v>1.531143021114983</v>
      </c>
      <c r="C1319" s="1">
        <v>1.7190636109609798</v>
      </c>
      <c r="D1319" s="1">
        <v>1.8535846894887271</v>
      </c>
    </row>
    <row r="1320" spans="1:4" x14ac:dyDescent="0.25">
      <c r="A1320" s="3">
        <v>45150</v>
      </c>
      <c r="B1320" s="1">
        <v>6.0749155572426083</v>
      </c>
      <c r="C1320" s="1">
        <v>1.1075995620295798</v>
      </c>
      <c r="D1320" s="1">
        <v>1.8535846894887271</v>
      </c>
    </row>
    <row r="1321" spans="1:4" x14ac:dyDescent="0.25">
      <c r="A1321" s="3">
        <v>45151</v>
      </c>
      <c r="B1321" s="1">
        <v>0.66712301575445032</v>
      </c>
      <c r="C1321" s="1">
        <v>0.62087642020904055</v>
      </c>
      <c r="D1321" s="1">
        <v>1.8535846894887271</v>
      </c>
    </row>
    <row r="1322" spans="1:4" x14ac:dyDescent="0.25">
      <c r="A1322" s="3">
        <v>45152</v>
      </c>
      <c r="B1322" s="1">
        <v>-2.9835369151635533</v>
      </c>
      <c r="C1322" s="1">
        <v>1.0152096650168074</v>
      </c>
      <c r="D1322" s="1">
        <v>1.8535846894887271</v>
      </c>
    </row>
    <row r="1323" spans="1:4" x14ac:dyDescent="0.25">
      <c r="A1323" s="3">
        <v>45153</v>
      </c>
      <c r="B1323" s="1">
        <v>0.51840300764891822</v>
      </c>
      <c r="C1323" s="1">
        <v>0.83366708015767166</v>
      </c>
      <c r="D1323" s="1">
        <v>1.8535846894887271</v>
      </c>
    </row>
    <row r="1324" spans="1:4" x14ac:dyDescent="0.25">
      <c r="A1324" s="3">
        <v>45154</v>
      </c>
      <c r="B1324" s="1">
        <v>-1.3041052590324407</v>
      </c>
      <c r="C1324" s="1">
        <v>1.1047142768814018</v>
      </c>
      <c r="D1324" s="1">
        <v>1.8535846894887271</v>
      </c>
    </row>
    <row r="1325" spans="1:4" x14ac:dyDescent="0.25">
      <c r="A1325" s="3">
        <v>45155</v>
      </c>
      <c r="B1325" s="1">
        <v>2.6025252275526851</v>
      </c>
      <c r="C1325" s="1">
        <v>1.3435393521640648</v>
      </c>
      <c r="D1325" s="1">
        <v>1.8535846894887271</v>
      </c>
    </row>
    <row r="1326" spans="1:4" x14ac:dyDescent="0.25">
      <c r="A1326" s="3">
        <v>45156</v>
      </c>
      <c r="B1326" s="1">
        <v>0.26034492710103274</v>
      </c>
      <c r="C1326" s="1">
        <v>1.8296472063103308</v>
      </c>
      <c r="D1326" s="1">
        <v>1.8535846894887271</v>
      </c>
    </row>
    <row r="1327" spans="1:4" x14ac:dyDescent="0.25">
      <c r="A1327" s="3">
        <v>45157</v>
      </c>
      <c r="B1327" s="1">
        <v>7.9722459343087202</v>
      </c>
      <c r="C1327" s="1">
        <v>2.5183940357331909</v>
      </c>
      <c r="D1327" s="1">
        <v>1.8535846894887271</v>
      </c>
    </row>
    <row r="1328" spans="1:4" x14ac:dyDescent="0.25">
      <c r="A1328" s="3">
        <v>45158</v>
      </c>
      <c r="B1328" s="1">
        <v>2.3388985427330917</v>
      </c>
      <c r="C1328" s="1">
        <v>3.0000697346850882</v>
      </c>
      <c r="D1328" s="1">
        <v>1.8535846894887271</v>
      </c>
    </row>
    <row r="1329" spans="1:4" x14ac:dyDescent="0.25">
      <c r="A1329" s="3">
        <v>45159</v>
      </c>
      <c r="B1329" s="1">
        <v>0.41921806386030802</v>
      </c>
      <c r="C1329" s="1">
        <v>3.2627788758230918</v>
      </c>
      <c r="D1329" s="1">
        <v>1.8535846894887271</v>
      </c>
    </row>
    <row r="1330" spans="1:4" x14ac:dyDescent="0.25">
      <c r="A1330" s="3">
        <v>45160</v>
      </c>
      <c r="B1330" s="1">
        <v>5.3396308136089399</v>
      </c>
      <c r="C1330" s="1">
        <v>3.5374338394187697</v>
      </c>
      <c r="D1330" s="1">
        <v>1.8535846894887271</v>
      </c>
    </row>
    <row r="1331" spans="1:4" x14ac:dyDescent="0.25">
      <c r="A1331" s="3">
        <v>45161</v>
      </c>
      <c r="B1331" s="1">
        <v>2.0676246336308388</v>
      </c>
      <c r="C1331" s="1">
        <v>2.8672616287463919</v>
      </c>
      <c r="D1331" s="1">
        <v>1.8535846894887271</v>
      </c>
    </row>
    <row r="1332" spans="1:4" x14ac:dyDescent="0.25">
      <c r="A1332" s="3">
        <v>45162</v>
      </c>
      <c r="B1332" s="1">
        <v>4.4414892155187111</v>
      </c>
      <c r="C1332" s="1">
        <v>2.842419305337446</v>
      </c>
      <c r="D1332" s="1">
        <v>1.8535846894887271</v>
      </c>
    </row>
    <row r="1333" spans="1:4" x14ac:dyDescent="0.25">
      <c r="A1333" s="3">
        <v>45163</v>
      </c>
      <c r="B1333" s="1">
        <v>2.1829296722707765</v>
      </c>
      <c r="C1333" s="1">
        <v>2.598389960779087</v>
      </c>
      <c r="D1333" s="1">
        <v>1.8535846894887271</v>
      </c>
    </row>
    <row r="1334" spans="1:4" x14ac:dyDescent="0.25">
      <c r="A1334" s="3">
        <v>45164</v>
      </c>
      <c r="B1334" s="1">
        <v>3.281040459602079</v>
      </c>
      <c r="C1334" s="1">
        <v>1.8703047657775702</v>
      </c>
      <c r="D1334" s="1">
        <v>1.8535846894887271</v>
      </c>
    </row>
    <row r="1335" spans="1:4" x14ac:dyDescent="0.25">
      <c r="A1335" s="3">
        <v>45165</v>
      </c>
      <c r="B1335" s="1">
        <v>2.1650022788704657</v>
      </c>
      <c r="C1335" s="1">
        <v>1.5940946400084479</v>
      </c>
      <c r="D1335" s="1">
        <v>1.8535846894887271</v>
      </c>
    </row>
    <row r="1336" spans="1:4" x14ac:dyDescent="0.25">
      <c r="A1336" s="3">
        <v>45166</v>
      </c>
      <c r="B1336" s="1">
        <v>-1.2889873480481984</v>
      </c>
      <c r="C1336" s="1">
        <v>1.760969240841548</v>
      </c>
      <c r="D1336" s="1">
        <v>1.8535846894887271</v>
      </c>
    </row>
    <row r="1337" spans="1:4" x14ac:dyDescent="0.25">
      <c r="A1337" s="3">
        <v>45167</v>
      </c>
      <c r="B1337" s="1">
        <v>0.24303444859831891</v>
      </c>
      <c r="C1337" s="1">
        <v>2.0861753732321455</v>
      </c>
      <c r="D1337" s="1">
        <v>1.8535846894887271</v>
      </c>
    </row>
    <row r="1338" spans="1:4" x14ac:dyDescent="0.25">
      <c r="A1338" s="3">
        <v>45168</v>
      </c>
      <c r="B1338" s="1">
        <v>0.1341537532469832</v>
      </c>
      <c r="C1338" s="1">
        <v>1.9953300515557473</v>
      </c>
      <c r="D1338" s="1">
        <v>1.8535846894887271</v>
      </c>
    </row>
    <row r="1339" spans="1:4" x14ac:dyDescent="0.25">
      <c r="A1339" s="3">
        <v>45169</v>
      </c>
      <c r="B1339" s="1">
        <v>5.6096114213504116</v>
      </c>
      <c r="C1339" s="1">
        <v>3.0681090144176375</v>
      </c>
      <c r="D1339" s="1">
        <v>1.8535846894887271</v>
      </c>
    </row>
    <row r="1340" spans="1:4" x14ac:dyDescent="0.25">
      <c r="A1340" s="3">
        <v>45170</v>
      </c>
      <c r="B1340" s="1">
        <v>4.4593725990049586</v>
      </c>
      <c r="C1340" s="1">
        <v>4.1973082158195352</v>
      </c>
      <c r="D1340" s="1">
        <v>1.8535846894887271</v>
      </c>
    </row>
    <row r="1341" spans="1:4" x14ac:dyDescent="0.25">
      <c r="A1341" s="3">
        <v>45171</v>
      </c>
      <c r="B1341" s="1">
        <v>2.6451232078672922</v>
      </c>
      <c r="C1341" s="1">
        <v>4.8731116865382509</v>
      </c>
      <c r="D1341" s="1">
        <v>1.8535846894887271</v>
      </c>
    </row>
    <row r="1342" spans="1:4" x14ac:dyDescent="0.25">
      <c r="A1342" s="3">
        <v>45172</v>
      </c>
      <c r="B1342" s="1">
        <v>9.6744550189036946</v>
      </c>
      <c r="C1342" s="1">
        <v>5.3140694879173678</v>
      </c>
      <c r="D1342" s="1">
        <v>1.8535846894887271</v>
      </c>
    </row>
    <row r="1343" spans="1:4" x14ac:dyDescent="0.25">
      <c r="A1343" s="3">
        <v>45173</v>
      </c>
      <c r="B1343" s="1">
        <v>6.6154070617650866</v>
      </c>
      <c r="C1343" s="1">
        <v>5.1150020354700674</v>
      </c>
      <c r="D1343" s="1">
        <v>1.8535846894887271</v>
      </c>
    </row>
    <row r="1344" spans="1:4" x14ac:dyDescent="0.25">
      <c r="A1344" s="3">
        <v>45174</v>
      </c>
      <c r="B1344" s="1">
        <v>4.9736587436293238</v>
      </c>
      <c r="C1344" s="1">
        <v>5.1698197738480882</v>
      </c>
      <c r="D1344" s="1">
        <v>1.8535846894887271</v>
      </c>
    </row>
    <row r="1345" spans="1:4" x14ac:dyDescent="0.25">
      <c r="A1345" s="3">
        <v>45175</v>
      </c>
      <c r="B1345" s="1">
        <v>3.2208583629008056</v>
      </c>
      <c r="C1345" s="1">
        <v>5.3159265966054425</v>
      </c>
      <c r="D1345" s="1">
        <v>1.8535846894887271</v>
      </c>
    </row>
    <row r="1346" spans="1:4" x14ac:dyDescent="0.25">
      <c r="A1346" s="3">
        <v>45176</v>
      </c>
      <c r="B1346" s="1">
        <v>4.216139254219307</v>
      </c>
      <c r="C1346" s="1">
        <v>5.0351703665083942</v>
      </c>
      <c r="D1346" s="1">
        <v>1.8535846894887271</v>
      </c>
    </row>
    <row r="1347" spans="1:4" x14ac:dyDescent="0.25">
      <c r="A1347" s="3">
        <v>45177</v>
      </c>
      <c r="B1347" s="1">
        <v>4.8430967676511063</v>
      </c>
      <c r="C1347" s="1">
        <v>4.5871634236542151</v>
      </c>
      <c r="D1347" s="1">
        <v>1.8535846894887271</v>
      </c>
    </row>
    <row r="1348" spans="1:4" x14ac:dyDescent="0.25">
      <c r="A1348" s="3">
        <v>45178</v>
      </c>
      <c r="B1348" s="1">
        <v>3.6678709671687755</v>
      </c>
      <c r="C1348" s="1">
        <v>4.4042128533417237</v>
      </c>
      <c r="D1348" s="1">
        <v>1.8535846894887271</v>
      </c>
    </row>
    <row r="1349" spans="1:4" x14ac:dyDescent="0.25">
      <c r="A1349" s="3">
        <v>45179</v>
      </c>
      <c r="B1349" s="1">
        <v>7.709161408224352</v>
      </c>
      <c r="C1349" s="1">
        <v>4.5687363931868266</v>
      </c>
      <c r="D1349" s="1">
        <v>1.8535846894887271</v>
      </c>
    </row>
    <row r="1350" spans="1:4" x14ac:dyDescent="0.25">
      <c r="A1350" s="3">
        <v>45180</v>
      </c>
      <c r="B1350" s="1">
        <v>3.4793584617858384</v>
      </c>
      <c r="C1350" s="1">
        <v>4.8669066432191572</v>
      </c>
      <c r="D1350" s="1">
        <v>1.8535846894887271</v>
      </c>
    </row>
    <row r="1351" spans="1:4" x14ac:dyDescent="0.25">
      <c r="A1351" s="3">
        <v>45181</v>
      </c>
      <c r="B1351" s="1">
        <v>3.6930047514418805</v>
      </c>
      <c r="C1351" s="1">
        <v>4.8665441405268401</v>
      </c>
      <c r="D1351" s="1">
        <v>1.8535846894887271</v>
      </c>
    </row>
    <row r="1352" spans="1:4" x14ac:dyDescent="0.25">
      <c r="A1352" s="3">
        <v>45182</v>
      </c>
      <c r="B1352" s="1">
        <v>4.3725231418165293</v>
      </c>
      <c r="C1352" s="1">
        <v>5.0926050093970048</v>
      </c>
      <c r="D1352" s="1">
        <v>1.8535846894887271</v>
      </c>
    </row>
    <row r="1353" spans="1:4" x14ac:dyDescent="0.25">
      <c r="A1353" s="3">
        <v>45183</v>
      </c>
      <c r="B1353" s="1">
        <v>6.3033310044456208</v>
      </c>
      <c r="C1353" s="1">
        <v>4.5015718122491846</v>
      </c>
      <c r="D1353" s="1">
        <v>1.8535846894887271</v>
      </c>
    </row>
    <row r="1354" spans="1:4" x14ac:dyDescent="0.25">
      <c r="A1354" s="3">
        <v>45184</v>
      </c>
      <c r="B1354" s="1">
        <v>4.840559248804885</v>
      </c>
      <c r="C1354" s="1">
        <v>4.2890252138706364</v>
      </c>
      <c r="D1354" s="1">
        <v>1.8535846894887271</v>
      </c>
    </row>
    <row r="1355" spans="1:4" x14ac:dyDescent="0.25">
      <c r="A1355" s="3">
        <v>45185</v>
      </c>
      <c r="B1355" s="1">
        <v>5.2502970492599292</v>
      </c>
      <c r="C1355" s="1">
        <v>3.7786895305378629</v>
      </c>
      <c r="D1355" s="1">
        <v>1.8535846894887271</v>
      </c>
    </row>
    <row r="1356" spans="1:4" x14ac:dyDescent="0.25">
      <c r="A1356" s="3">
        <v>45186</v>
      </c>
      <c r="B1356" s="1">
        <v>3.5719290281896119</v>
      </c>
      <c r="C1356" s="1">
        <v>3.0888573024057129</v>
      </c>
      <c r="D1356" s="1">
        <v>1.8535846894887271</v>
      </c>
    </row>
    <row r="1357" spans="1:4" x14ac:dyDescent="0.25">
      <c r="A1357" s="3">
        <v>45187</v>
      </c>
      <c r="B1357" s="1">
        <v>1.9915322731360003</v>
      </c>
      <c r="C1357" s="1">
        <v>2.698544129292368</v>
      </c>
      <c r="D1357" s="1">
        <v>1.8535846894887271</v>
      </c>
    </row>
    <row r="1358" spans="1:4" x14ac:dyDescent="0.25">
      <c r="A1358" s="3">
        <v>45188</v>
      </c>
      <c r="B1358" s="1">
        <v>0.12065496811246124</v>
      </c>
      <c r="C1358" s="1">
        <v>2.3662906048970784</v>
      </c>
      <c r="D1358" s="1">
        <v>1.8535846894887271</v>
      </c>
    </row>
    <row r="1359" spans="1:4" x14ac:dyDescent="0.25">
      <c r="A1359" s="3">
        <v>45189</v>
      </c>
      <c r="B1359" s="1">
        <v>-0.45630245510851974</v>
      </c>
      <c r="C1359" s="1">
        <v>1.8372093030877306</v>
      </c>
      <c r="D1359" s="1">
        <v>1.8535846894887271</v>
      </c>
    </row>
    <row r="1360" spans="1:4" x14ac:dyDescent="0.25">
      <c r="A1360" s="3">
        <v>45190</v>
      </c>
      <c r="B1360" s="1">
        <v>3.5711387926522078</v>
      </c>
      <c r="C1360" s="1">
        <v>1.7140444802742247</v>
      </c>
      <c r="D1360" s="1">
        <v>1.8535846894887271</v>
      </c>
    </row>
    <row r="1361" spans="1:4" x14ac:dyDescent="0.25">
      <c r="A1361" s="3">
        <v>45191</v>
      </c>
      <c r="B1361" s="1">
        <v>2.5147845780378599</v>
      </c>
      <c r="C1361" s="1">
        <v>2.3027444687322154</v>
      </c>
      <c r="D1361" s="1">
        <v>1.8535846894887271</v>
      </c>
    </row>
    <row r="1362" spans="1:4" x14ac:dyDescent="0.25">
      <c r="A1362" s="3">
        <v>45192</v>
      </c>
      <c r="B1362" s="1">
        <v>1.5467279365944928</v>
      </c>
      <c r="C1362" s="1">
        <v>3.2694064161629823</v>
      </c>
      <c r="D1362" s="1">
        <v>1.8535846894887271</v>
      </c>
    </row>
    <row r="1363" spans="1:4" x14ac:dyDescent="0.25">
      <c r="A1363" s="3">
        <v>45193</v>
      </c>
      <c r="B1363" s="1">
        <v>2.7097752684950693</v>
      </c>
      <c r="C1363" s="1">
        <v>3.9739214247408077</v>
      </c>
      <c r="D1363" s="1">
        <v>1.8535846894887271</v>
      </c>
    </row>
    <row r="1364" spans="1:4" x14ac:dyDescent="0.25">
      <c r="A1364" s="3">
        <v>45194</v>
      </c>
      <c r="B1364" s="1">
        <v>6.1124321923419362</v>
      </c>
      <c r="C1364" s="1">
        <v>4.2287460257495795</v>
      </c>
      <c r="D1364" s="1">
        <v>1.8535846894887271</v>
      </c>
    </row>
    <row r="1365" spans="1:4" x14ac:dyDescent="0.25">
      <c r="A1365" s="3">
        <v>45195</v>
      </c>
      <c r="B1365" s="1">
        <v>6.88728860012783</v>
      </c>
      <c r="C1365" s="1">
        <v>4.5605391704069023</v>
      </c>
      <c r="D1365" s="1">
        <v>1.8535846894887271</v>
      </c>
    </row>
    <row r="1366" spans="1:4" x14ac:dyDescent="0.25">
      <c r="A1366" s="3">
        <v>45196</v>
      </c>
      <c r="B1366" s="1">
        <v>4.475302604936255</v>
      </c>
      <c r="C1366" s="1">
        <v>5.0971936946121001</v>
      </c>
      <c r="D1366" s="1">
        <v>1.8535846894887271</v>
      </c>
    </row>
    <row r="1367" spans="1:4" x14ac:dyDescent="0.25">
      <c r="A1367" s="3">
        <v>45197</v>
      </c>
      <c r="B1367" s="1">
        <v>5.3549109997136171</v>
      </c>
      <c r="C1367" s="1">
        <v>5.8574301729022338</v>
      </c>
      <c r="D1367" s="1">
        <v>1.8535846894887271</v>
      </c>
    </row>
    <row r="1368" spans="1:4" x14ac:dyDescent="0.25">
      <c r="A1368" s="3">
        <v>45198</v>
      </c>
      <c r="B1368" s="1">
        <v>4.8373365906391133</v>
      </c>
      <c r="C1368" s="1">
        <v>5.6245482989176452</v>
      </c>
      <c r="D1368" s="1">
        <v>1.8535846894887271</v>
      </c>
    </row>
    <row r="1369" spans="1:4" x14ac:dyDescent="0.25">
      <c r="A1369" s="3">
        <v>45199</v>
      </c>
      <c r="B1369" s="1">
        <v>5.3033096060308829</v>
      </c>
      <c r="C1369" s="1">
        <v>5.6535300193764071</v>
      </c>
      <c r="D1369" s="1">
        <v>1.8535846894887271</v>
      </c>
    </row>
    <row r="1370" spans="1:4" x14ac:dyDescent="0.25">
      <c r="A1370" s="3">
        <v>45200</v>
      </c>
      <c r="B1370" s="1">
        <v>8.0314306165260003</v>
      </c>
      <c r="C1370" s="1">
        <v>6.6108429781201057</v>
      </c>
      <c r="D1370" s="1">
        <v>2.0685118858942246</v>
      </c>
    </row>
    <row r="1371" spans="1:4" x14ac:dyDescent="0.25">
      <c r="A1371" s="3">
        <v>45201</v>
      </c>
      <c r="B1371" s="1">
        <v>4.482259074449825</v>
      </c>
      <c r="C1371" s="1">
        <v>6.955388050451293</v>
      </c>
      <c r="D1371" s="1">
        <v>2.0685118858942246</v>
      </c>
    </row>
    <row r="1372" spans="1:4" x14ac:dyDescent="0.25">
      <c r="A1372" s="3">
        <v>45202</v>
      </c>
      <c r="B1372" s="1">
        <v>7.0901606433391553</v>
      </c>
      <c r="C1372" s="1">
        <v>6.1573431099594016</v>
      </c>
      <c r="D1372" s="1">
        <v>2.0685118858942246</v>
      </c>
    </row>
    <row r="1373" spans="1:4" x14ac:dyDescent="0.25">
      <c r="A1373" s="3">
        <v>45203</v>
      </c>
      <c r="B1373" s="1">
        <v>11.176493316142151</v>
      </c>
      <c r="C1373" s="1">
        <v>5.6011164387937322</v>
      </c>
      <c r="D1373" s="1">
        <v>2.0685118858942246</v>
      </c>
    </row>
    <row r="1374" spans="1:4" x14ac:dyDescent="0.25">
      <c r="A1374" s="3">
        <v>45204</v>
      </c>
      <c r="B1374" s="1">
        <v>7.7667265060319295</v>
      </c>
      <c r="C1374" s="1">
        <v>5.1905979783948784</v>
      </c>
      <c r="D1374" s="1">
        <v>2.0685118858942246</v>
      </c>
    </row>
    <row r="1375" spans="1:4" x14ac:dyDescent="0.25">
      <c r="A1375" s="3">
        <v>45205</v>
      </c>
      <c r="B1375" s="1">
        <v>-0.74897799280413024</v>
      </c>
      <c r="C1375" s="1">
        <v>5.1532293461883416</v>
      </c>
      <c r="D1375" s="1">
        <v>2.0685118858942246</v>
      </c>
    </row>
    <row r="1376" spans="1:4" x14ac:dyDescent="0.25">
      <c r="A1376" s="3">
        <v>45206</v>
      </c>
      <c r="B1376" s="1">
        <v>1.4097229078711901</v>
      </c>
      <c r="C1376" s="1">
        <v>4.8183470822511811</v>
      </c>
      <c r="D1376" s="1">
        <v>2.0685118858942246</v>
      </c>
    </row>
    <row r="1377" spans="1:4" x14ac:dyDescent="0.25">
      <c r="A1377" s="3">
        <v>45207</v>
      </c>
      <c r="B1377" s="1">
        <v>5.1578013937340277</v>
      </c>
      <c r="C1377" s="1">
        <v>4.2879983891818805</v>
      </c>
      <c r="D1377" s="1">
        <v>2.0685118858942246</v>
      </c>
    </row>
    <row r="1378" spans="1:4" x14ac:dyDescent="0.25">
      <c r="A1378" s="3">
        <v>45208</v>
      </c>
      <c r="B1378" s="1">
        <v>4.2206786490040731</v>
      </c>
      <c r="C1378" s="1">
        <v>3.8992939039190526</v>
      </c>
      <c r="D1378" s="1">
        <v>2.0685118858942246</v>
      </c>
    </row>
    <row r="1379" spans="1:4" x14ac:dyDescent="0.25">
      <c r="A1379" s="3">
        <v>45209</v>
      </c>
      <c r="B1379" s="1">
        <v>4.7459847957790329</v>
      </c>
      <c r="C1379" s="1">
        <v>4.6488292781081224</v>
      </c>
      <c r="D1379" s="1">
        <v>2.0685118858942246</v>
      </c>
    </row>
    <row r="1380" spans="1:4" x14ac:dyDescent="0.25">
      <c r="A1380" s="3">
        <v>45210</v>
      </c>
      <c r="B1380" s="1">
        <v>7.4640524646570423</v>
      </c>
      <c r="C1380" s="1">
        <v>4.744226607265321</v>
      </c>
      <c r="D1380" s="1">
        <v>2.0685118858942246</v>
      </c>
    </row>
    <row r="1381" spans="1:4" x14ac:dyDescent="0.25">
      <c r="A1381" s="3">
        <v>45211</v>
      </c>
      <c r="B1381" s="1">
        <v>5.0457951091921345</v>
      </c>
      <c r="C1381" s="1">
        <v>4.3435444802200092</v>
      </c>
      <c r="D1381" s="1">
        <v>2.0685118858942246</v>
      </c>
    </row>
    <row r="1382" spans="1:4" x14ac:dyDescent="0.25">
      <c r="A1382" s="3">
        <v>45212</v>
      </c>
      <c r="B1382" s="1">
        <v>4.4977696265193607</v>
      </c>
      <c r="C1382" s="1">
        <v>3.9240004206779671</v>
      </c>
      <c r="D1382" s="1">
        <v>2.0685118858942246</v>
      </c>
    </row>
    <row r="1383" spans="1:4" x14ac:dyDescent="0.25">
      <c r="A1383" s="3">
        <v>45213</v>
      </c>
      <c r="B1383" s="1">
        <v>2.0775042119715765</v>
      </c>
      <c r="C1383" s="1">
        <v>3.5975546461837697</v>
      </c>
      <c r="D1383" s="1">
        <v>2.0685118858942246</v>
      </c>
    </row>
    <row r="1384" spans="1:4" x14ac:dyDescent="0.25">
      <c r="A1384" s="3">
        <v>45214</v>
      </c>
      <c r="B1384" s="1">
        <v>2.3530265044168477</v>
      </c>
      <c r="C1384" s="1">
        <v>2.7912925590006501</v>
      </c>
      <c r="D1384" s="1">
        <v>2.0685118858942246</v>
      </c>
    </row>
    <row r="1385" spans="1:4" x14ac:dyDescent="0.25">
      <c r="A1385" s="3">
        <v>45215</v>
      </c>
      <c r="B1385" s="1">
        <v>1.2838702322097806</v>
      </c>
      <c r="C1385" s="1">
        <v>2.3097538662494084</v>
      </c>
      <c r="D1385" s="1">
        <v>2.0685118858942246</v>
      </c>
    </row>
    <row r="1386" spans="1:4" x14ac:dyDescent="0.25">
      <c r="A1386" s="3">
        <v>45216</v>
      </c>
      <c r="B1386" s="1">
        <v>2.4608643743196468</v>
      </c>
      <c r="C1386" s="1">
        <v>2.0176273549927881</v>
      </c>
      <c r="D1386" s="1">
        <v>2.0685118858942246</v>
      </c>
    </row>
    <row r="1387" spans="1:4" x14ac:dyDescent="0.25">
      <c r="A1387" s="3">
        <v>45217</v>
      </c>
      <c r="B1387" s="1">
        <v>1.8202178543752052</v>
      </c>
      <c r="C1387" s="1">
        <v>1.6266998061459232</v>
      </c>
      <c r="D1387" s="1">
        <v>2.0685118858942246</v>
      </c>
    </row>
    <row r="1388" spans="1:4" x14ac:dyDescent="0.25">
      <c r="A1388" s="3">
        <v>45218</v>
      </c>
      <c r="B1388" s="1">
        <v>1.6750242599334422</v>
      </c>
      <c r="C1388" s="1">
        <v>1.9694219120652501</v>
      </c>
      <c r="D1388" s="1">
        <v>2.0685118858942246</v>
      </c>
    </row>
    <row r="1389" spans="1:4" x14ac:dyDescent="0.25">
      <c r="A1389" s="3">
        <v>45219</v>
      </c>
      <c r="B1389" s="1">
        <v>2.4528840477230176</v>
      </c>
      <c r="C1389" s="1">
        <v>2.2733925260797503</v>
      </c>
      <c r="D1389" s="1">
        <v>2.0685118858942246</v>
      </c>
    </row>
    <row r="1390" spans="1:4" x14ac:dyDescent="0.25">
      <c r="A1390" s="3">
        <v>45220</v>
      </c>
      <c r="B1390" s="1">
        <v>-0.65898862995647689</v>
      </c>
      <c r="C1390" s="1">
        <v>2.207718174099313</v>
      </c>
      <c r="D1390" s="1">
        <v>2.0685118858942246</v>
      </c>
    </row>
    <row r="1391" spans="1:4" x14ac:dyDescent="0.25">
      <c r="A1391" s="3">
        <v>45221</v>
      </c>
      <c r="B1391" s="1">
        <v>4.7520812458521338</v>
      </c>
      <c r="C1391" s="1">
        <v>2.2026381688989445</v>
      </c>
      <c r="D1391" s="1">
        <v>2.0685118858942246</v>
      </c>
    </row>
    <row r="1392" spans="1:4" x14ac:dyDescent="0.25">
      <c r="A1392" s="3">
        <v>45222</v>
      </c>
      <c r="B1392" s="1">
        <v>3.4116645303112856</v>
      </c>
      <c r="C1392" s="1">
        <v>2.3104740951497478</v>
      </c>
      <c r="D1392" s="1">
        <v>2.0685118858942246</v>
      </c>
    </row>
    <row r="1393" spans="1:4" x14ac:dyDescent="0.25">
      <c r="A1393" s="3">
        <v>45223</v>
      </c>
      <c r="B1393" s="1">
        <v>2.0011439104565838</v>
      </c>
      <c r="C1393" s="1">
        <v>2.1183678933169956</v>
      </c>
      <c r="D1393" s="1">
        <v>2.0685118858942246</v>
      </c>
    </row>
    <row r="1394" spans="1:4" x14ac:dyDescent="0.25">
      <c r="A1394" s="3">
        <v>45224</v>
      </c>
      <c r="B1394" s="1">
        <v>1.7846578179726245</v>
      </c>
      <c r="C1394" s="1">
        <v>2.1604024327123201</v>
      </c>
      <c r="D1394" s="1">
        <v>2.0685118858942246</v>
      </c>
    </row>
    <row r="1395" spans="1:4" x14ac:dyDescent="0.25">
      <c r="A1395" s="3">
        <v>45225</v>
      </c>
      <c r="B1395" s="1">
        <v>2.4298757436890677</v>
      </c>
      <c r="C1395" s="1">
        <v>2.2014991132241288</v>
      </c>
      <c r="D1395" s="1">
        <v>2.0685118858942246</v>
      </c>
    </row>
    <row r="1396" spans="1:4" x14ac:dyDescent="0.25">
      <c r="A1396" s="3">
        <v>45226</v>
      </c>
      <c r="B1396" s="1">
        <v>1.108140634893753</v>
      </c>
      <c r="C1396" s="1">
        <v>1.7885345419028049</v>
      </c>
      <c r="D1396" s="1">
        <v>2.0685118858942246</v>
      </c>
    </row>
    <row r="1397" spans="1:4" x14ac:dyDescent="0.25">
      <c r="A1397" s="3">
        <v>45227</v>
      </c>
      <c r="B1397" s="1">
        <v>-0.36474685418920627</v>
      </c>
      <c r="C1397" s="1">
        <v>2.5267896729849815</v>
      </c>
      <c r="D1397" s="1">
        <v>2.0685118858942246</v>
      </c>
    </row>
    <row r="1398" spans="1:4" x14ac:dyDescent="0.25">
      <c r="A1398" s="3">
        <v>45228</v>
      </c>
      <c r="B1398" s="1">
        <v>5.0397580094347951</v>
      </c>
      <c r="C1398" s="1">
        <v>2.4901047362860433</v>
      </c>
      <c r="D1398" s="1">
        <v>2.0685118858942246</v>
      </c>
    </row>
    <row r="1399" spans="1:4" x14ac:dyDescent="0.25">
      <c r="A1399" s="3">
        <v>45229</v>
      </c>
      <c r="B1399" s="1">
        <v>0.52091253106201463</v>
      </c>
      <c r="C1399" s="1">
        <v>3.163174018428601</v>
      </c>
      <c r="D1399" s="1">
        <v>2.0685118858942246</v>
      </c>
    </row>
    <row r="1400" spans="1:4" x14ac:dyDescent="0.25">
      <c r="A1400" s="3">
        <v>45230</v>
      </c>
      <c r="B1400" s="1">
        <v>7.1689298280318177</v>
      </c>
      <c r="C1400" s="1">
        <v>3.6800377257318013</v>
      </c>
      <c r="D1400" s="1">
        <v>2.0685118858942246</v>
      </c>
    </row>
    <row r="1401" spans="1:4" x14ac:dyDescent="0.25">
      <c r="A1401" s="3">
        <v>45231</v>
      </c>
      <c r="B1401" s="1">
        <v>1.5278632610800642</v>
      </c>
      <c r="C1401" s="1">
        <v>3.4929605732082911</v>
      </c>
      <c r="D1401" s="1">
        <v>2.0685118858942246</v>
      </c>
    </row>
    <row r="1402" spans="1:4" x14ac:dyDescent="0.25">
      <c r="A1402" s="3">
        <v>45232</v>
      </c>
      <c r="B1402" s="1">
        <v>7.1413607186869701</v>
      </c>
      <c r="C1402" s="1">
        <v>3.4650057752342023</v>
      </c>
      <c r="D1402" s="1">
        <v>2.0685118858942246</v>
      </c>
    </row>
    <row r="1403" spans="1:4" x14ac:dyDescent="0.25">
      <c r="A1403" s="3">
        <v>45233</v>
      </c>
      <c r="B1403" s="1">
        <v>4.7261865860161549</v>
      </c>
      <c r="C1403" s="1">
        <v>3.5703041946267691</v>
      </c>
      <c r="D1403" s="1">
        <v>2.0685118858942246</v>
      </c>
    </row>
    <row r="1404" spans="1:4" x14ac:dyDescent="0.25">
      <c r="A1404" s="3">
        <v>45234</v>
      </c>
      <c r="B1404" s="1">
        <v>-1.6742869218537795</v>
      </c>
      <c r="C1404" s="1">
        <v>2.8913567801432682</v>
      </c>
      <c r="D1404" s="1">
        <v>2.0685118858942246</v>
      </c>
    </row>
    <row r="1405" spans="1:4" x14ac:dyDescent="0.25">
      <c r="A1405" s="3">
        <v>45235</v>
      </c>
      <c r="B1405" s="1">
        <v>4.8440744236161741</v>
      </c>
      <c r="C1405" s="1">
        <v>3.526570192429836</v>
      </c>
      <c r="D1405" s="1">
        <v>2.0685118858942246</v>
      </c>
    </row>
    <row r="1406" spans="1:4" x14ac:dyDescent="0.25">
      <c r="A1406" s="3">
        <v>45236</v>
      </c>
      <c r="B1406" s="1">
        <v>1.2580014668099806</v>
      </c>
      <c r="C1406" s="1">
        <v>3.2773546910757774</v>
      </c>
      <c r="D1406" s="1">
        <v>2.0685118858942246</v>
      </c>
    </row>
    <row r="1407" spans="1:4" x14ac:dyDescent="0.25">
      <c r="A1407" s="3">
        <v>45237</v>
      </c>
      <c r="B1407" s="1">
        <v>2.4162979266473141</v>
      </c>
      <c r="C1407" s="1">
        <v>3.4276158114863202</v>
      </c>
      <c r="D1407" s="1">
        <v>2.0685118858942246</v>
      </c>
    </row>
    <row r="1408" spans="1:4" x14ac:dyDescent="0.25">
      <c r="A1408" s="3">
        <v>45238</v>
      </c>
      <c r="B1408" s="1">
        <v>5.9743571470860406</v>
      </c>
      <c r="C1408" s="1">
        <v>4.7067969970599579</v>
      </c>
      <c r="D1408" s="1">
        <v>2.0685118858942246</v>
      </c>
    </row>
    <row r="1409" spans="1:4" x14ac:dyDescent="0.25">
      <c r="A1409" s="3">
        <v>45239</v>
      </c>
      <c r="B1409" s="1">
        <v>5.3968522092085571</v>
      </c>
      <c r="C1409" s="1">
        <v>5.4746062890381149</v>
      </c>
      <c r="D1409" s="1">
        <v>2.0685118858942246</v>
      </c>
    </row>
    <row r="1410" spans="1:4" x14ac:dyDescent="0.25">
      <c r="A1410" s="3">
        <v>45240</v>
      </c>
      <c r="B1410" s="1">
        <v>5.7780144288899553</v>
      </c>
      <c r="C1410" s="1">
        <v>5.9535789823240384</v>
      </c>
      <c r="D1410" s="1">
        <v>2.0685118858942246</v>
      </c>
    </row>
    <row r="1411" spans="1:4" x14ac:dyDescent="0.25">
      <c r="A1411" s="3">
        <v>45241</v>
      </c>
      <c r="B1411" s="1">
        <v>7.2799813771616826</v>
      </c>
      <c r="C1411" s="1">
        <v>6.7415414803557017</v>
      </c>
      <c r="D1411" s="1">
        <v>2.0685118858942246</v>
      </c>
    </row>
    <row r="1412" spans="1:4" x14ac:dyDescent="0.25">
      <c r="A1412" s="3">
        <v>45242</v>
      </c>
      <c r="B1412" s="1">
        <v>10.218739467463269</v>
      </c>
      <c r="C1412" s="1">
        <v>6.3740446427479727</v>
      </c>
      <c r="D1412" s="1">
        <v>2.0685118858942246</v>
      </c>
    </row>
    <row r="1413" spans="1:4" x14ac:dyDescent="0.25">
      <c r="A1413" s="3">
        <v>45243</v>
      </c>
      <c r="B1413" s="1">
        <v>4.6108103198114474</v>
      </c>
      <c r="C1413" s="1">
        <v>5.808604314274616</v>
      </c>
      <c r="D1413" s="1">
        <v>2.0685118858942246</v>
      </c>
    </row>
    <row r="1414" spans="1:4" x14ac:dyDescent="0.25">
      <c r="A1414" s="3">
        <v>45244</v>
      </c>
      <c r="B1414" s="1">
        <v>7.9320354128689647</v>
      </c>
      <c r="C1414" s="1">
        <v>5.6643252171557874</v>
      </c>
      <c r="D1414" s="1">
        <v>2.0685118858942246</v>
      </c>
    </row>
    <row r="1415" spans="1:4" x14ac:dyDescent="0.25">
      <c r="A1415" s="3">
        <v>45245</v>
      </c>
      <c r="B1415" s="1">
        <v>3.4018792838319345</v>
      </c>
      <c r="C1415" s="1">
        <v>5.0396779960530278</v>
      </c>
      <c r="D1415" s="1">
        <v>2.0685118858942246</v>
      </c>
    </row>
    <row r="1416" spans="1:4" x14ac:dyDescent="0.25">
      <c r="A1416" s="3">
        <v>45246</v>
      </c>
      <c r="B1416" s="1">
        <v>1.4387699098950562</v>
      </c>
      <c r="C1416" s="1">
        <v>4.3732636812330341</v>
      </c>
      <c r="D1416" s="1">
        <v>2.0685118858942246</v>
      </c>
    </row>
    <row r="1417" spans="1:4" x14ac:dyDescent="0.25">
      <c r="A1417" s="3">
        <v>45247</v>
      </c>
      <c r="B1417" s="1">
        <v>4.7680607490581686</v>
      </c>
      <c r="C1417" s="1">
        <v>4.4766321934748925</v>
      </c>
      <c r="D1417" s="1">
        <v>2.0685118858942246</v>
      </c>
    </row>
    <row r="1418" spans="1:4" x14ac:dyDescent="0.25">
      <c r="A1418" s="3">
        <v>45248</v>
      </c>
      <c r="B1418" s="1">
        <v>2.9074508294423564</v>
      </c>
      <c r="C1418" s="1">
        <v>3.7313687944901743</v>
      </c>
      <c r="D1418" s="1">
        <v>2.0685118858942246</v>
      </c>
    </row>
    <row r="1419" spans="1:4" x14ac:dyDescent="0.25">
      <c r="A1419" s="3">
        <v>45249</v>
      </c>
      <c r="B1419" s="1">
        <v>5.5538392637233063</v>
      </c>
      <c r="C1419" s="1">
        <v>3.7887050259162498</v>
      </c>
      <c r="D1419" s="1">
        <v>2.0685118858942246</v>
      </c>
    </row>
    <row r="1420" spans="1:4" x14ac:dyDescent="0.25">
      <c r="A1420" s="3">
        <v>45250</v>
      </c>
      <c r="B1420" s="1">
        <v>5.3343899055044552</v>
      </c>
      <c r="C1420" s="1">
        <v>4.2169927268418324</v>
      </c>
      <c r="D1420" s="1">
        <v>2.0685118858942246</v>
      </c>
    </row>
    <row r="1421" spans="1:4" x14ac:dyDescent="0.25">
      <c r="A1421" s="3">
        <v>45251</v>
      </c>
      <c r="B1421" s="1">
        <v>2.7151916199759478</v>
      </c>
      <c r="C1421" s="1">
        <v>5.0382178943230471</v>
      </c>
      <c r="D1421" s="1">
        <v>2.0685118858942246</v>
      </c>
    </row>
    <row r="1422" spans="1:4" x14ac:dyDescent="0.25">
      <c r="A1422" s="3">
        <v>45252</v>
      </c>
      <c r="B1422" s="1">
        <v>3.8032329038144623</v>
      </c>
      <c r="C1422" s="1">
        <v>5.7106402300013386</v>
      </c>
      <c r="D1422" s="1">
        <v>2.0685118858942246</v>
      </c>
    </row>
    <row r="1423" spans="1:4" x14ac:dyDescent="0.25">
      <c r="A1423" s="3">
        <v>45253</v>
      </c>
      <c r="B1423" s="1">
        <v>4.4367838163741364</v>
      </c>
      <c r="C1423" s="1">
        <v>6.0571867389386043</v>
      </c>
      <c r="D1423" s="1">
        <v>2.0685118858942246</v>
      </c>
    </row>
    <row r="1424" spans="1:4" x14ac:dyDescent="0.25">
      <c r="A1424" s="3">
        <v>45254</v>
      </c>
      <c r="B1424" s="1">
        <v>10.516636921426668</v>
      </c>
      <c r="C1424" s="1">
        <v>5.905356460755284</v>
      </c>
      <c r="D1424" s="1">
        <v>2.0685118858942246</v>
      </c>
    </row>
    <row r="1425" spans="1:4" x14ac:dyDescent="0.25">
      <c r="A1425" s="3">
        <v>45255</v>
      </c>
      <c r="B1425" s="1">
        <v>7.6144071791903958</v>
      </c>
      <c r="C1425" s="1">
        <v>6.3976933274958077</v>
      </c>
      <c r="D1425" s="1">
        <v>2.0685118858942246</v>
      </c>
    </row>
    <row r="1426" spans="1:4" x14ac:dyDescent="0.25">
      <c r="A1426" s="3">
        <v>45256</v>
      </c>
      <c r="B1426" s="1">
        <v>7.9796648262841643</v>
      </c>
      <c r="C1426" s="1">
        <v>6.2402948527133422</v>
      </c>
      <c r="D1426" s="1">
        <v>2.0685118858942246</v>
      </c>
    </row>
    <row r="1427" spans="1:4" x14ac:dyDescent="0.25">
      <c r="A1427" s="3">
        <v>45257</v>
      </c>
      <c r="B1427" s="1">
        <v>4.271577958221215</v>
      </c>
      <c r="C1427" s="1">
        <v>5.8926226555939163</v>
      </c>
      <c r="D1427" s="1">
        <v>2.0685118858942246</v>
      </c>
    </row>
    <row r="1428" spans="1:4" x14ac:dyDescent="0.25">
      <c r="A1428" s="3">
        <v>45258</v>
      </c>
      <c r="B1428" s="1">
        <v>6.1615496871596136</v>
      </c>
      <c r="C1428" s="1">
        <v>4.5327245591745129</v>
      </c>
      <c r="D1428" s="1">
        <v>2.0685118858942246</v>
      </c>
    </row>
    <row r="1429" spans="1:4" x14ac:dyDescent="0.25">
      <c r="A1429" s="3">
        <v>45259</v>
      </c>
      <c r="B1429" s="1">
        <v>2.7014435803372026</v>
      </c>
      <c r="C1429" s="1">
        <v>3.8420115924681086</v>
      </c>
      <c r="D1429" s="1">
        <v>2.0685118858942246</v>
      </c>
    </row>
    <row r="1430" spans="1:4" x14ac:dyDescent="0.25">
      <c r="A1430" s="3">
        <v>45260</v>
      </c>
      <c r="B1430" s="1">
        <v>2.0030784365381455</v>
      </c>
      <c r="C1430" s="1">
        <v>3.8211843216628654</v>
      </c>
      <c r="D1430" s="1">
        <v>2.0685118858942246</v>
      </c>
    </row>
    <row r="1431" spans="1:4" x14ac:dyDescent="0.25">
      <c r="A1431" s="3">
        <v>45261</v>
      </c>
      <c r="B1431" s="1">
        <v>0.99735024649085502</v>
      </c>
      <c r="C1431" s="1">
        <v>4.1307821522696191</v>
      </c>
      <c r="D1431" s="1">
        <v>2.0685118858942246</v>
      </c>
    </row>
    <row r="1432" spans="1:4" x14ac:dyDescent="0.25">
      <c r="A1432" s="3">
        <v>45262</v>
      </c>
      <c r="B1432" s="1">
        <v>2.779416412245566</v>
      </c>
      <c r="C1432" s="1">
        <v>4.2345963979752197</v>
      </c>
      <c r="D1432" s="1">
        <v>2.0685118858942246</v>
      </c>
    </row>
    <row r="1433" spans="1:4" x14ac:dyDescent="0.25">
      <c r="A1433" s="3">
        <v>45263</v>
      </c>
      <c r="B1433" s="1">
        <v>7.8338739306474601</v>
      </c>
      <c r="C1433" s="1">
        <v>5.3191772371768433</v>
      </c>
      <c r="D1433" s="1">
        <v>2.0685118858942246</v>
      </c>
    </row>
    <row r="1434" spans="1:4" x14ac:dyDescent="0.25">
      <c r="A1434" s="3">
        <v>45264</v>
      </c>
      <c r="B1434" s="1">
        <v>6.4387627724684897</v>
      </c>
      <c r="C1434" s="1">
        <v>6.0155124520161616</v>
      </c>
      <c r="D1434" s="1">
        <v>2.0685118858942246</v>
      </c>
    </row>
    <row r="1435" spans="1:4" x14ac:dyDescent="0.25">
      <c r="A1435" s="3">
        <v>45265</v>
      </c>
      <c r="B1435" s="1">
        <v>6.8882494070988187</v>
      </c>
      <c r="C1435" s="1">
        <v>6.6505244385103754</v>
      </c>
      <c r="D1435" s="1">
        <v>2.0685118858942246</v>
      </c>
    </row>
    <row r="1436" spans="1:4" x14ac:dyDescent="0.25">
      <c r="A1436" s="3">
        <v>45266</v>
      </c>
      <c r="B1436" s="1">
        <v>10.293509454748568</v>
      </c>
      <c r="C1436" s="1">
        <v>7.5734834362280905</v>
      </c>
      <c r="D1436" s="1">
        <v>2.0685118858942246</v>
      </c>
    </row>
    <row r="1437" spans="1:4" x14ac:dyDescent="0.25">
      <c r="A1437" s="3">
        <v>45267</v>
      </c>
      <c r="B1437" s="1">
        <v>6.8774249404133769</v>
      </c>
      <c r="C1437" s="1">
        <v>8.7502826656316763</v>
      </c>
      <c r="D1437" s="1">
        <v>2.0685118858942246</v>
      </c>
    </row>
    <row r="1438" spans="1:4" x14ac:dyDescent="0.25">
      <c r="A1438" s="3">
        <v>45268</v>
      </c>
      <c r="B1438" s="1">
        <v>5.442434151950355</v>
      </c>
      <c r="C1438" s="1">
        <v>8.9548319535845931</v>
      </c>
      <c r="D1438" s="1">
        <v>2.0685118858942246</v>
      </c>
    </row>
    <row r="1439" spans="1:4" x14ac:dyDescent="0.25">
      <c r="A1439" s="3">
        <v>45269</v>
      </c>
      <c r="B1439" s="1">
        <v>9.240129396269575</v>
      </c>
      <c r="C1439" s="1">
        <v>8.3851044599626672</v>
      </c>
      <c r="D1439" s="1">
        <v>2.0685118858942246</v>
      </c>
    </row>
    <row r="1440" spans="1:4" x14ac:dyDescent="0.25">
      <c r="A1440" s="3">
        <v>45270</v>
      </c>
      <c r="B1440" s="1">
        <v>16.071468536472558</v>
      </c>
      <c r="C1440" s="1">
        <v>7.7573999927027106</v>
      </c>
      <c r="D1440" s="1">
        <v>2.0685118858942246</v>
      </c>
    </row>
    <row r="1441" spans="1:4" x14ac:dyDescent="0.25">
      <c r="A1441" s="3">
        <v>45271</v>
      </c>
      <c r="B1441" s="1">
        <v>7.8706077881388996</v>
      </c>
      <c r="C1441" s="1">
        <v>7.6355740224204576</v>
      </c>
      <c r="D1441" s="1">
        <v>2.0685118858942246</v>
      </c>
    </row>
    <row r="1442" spans="1:4" x14ac:dyDescent="0.25">
      <c r="A1442" s="3">
        <v>45272</v>
      </c>
      <c r="B1442" s="1">
        <v>2.9001569517453407</v>
      </c>
      <c r="C1442" s="1">
        <v>7.777119177984039</v>
      </c>
      <c r="D1442" s="1">
        <v>2.0685118858942246</v>
      </c>
    </row>
    <row r="1443" spans="1:4" x14ac:dyDescent="0.25">
      <c r="A1443" s="3">
        <v>45273</v>
      </c>
      <c r="B1443" s="1">
        <v>5.8995781839288721</v>
      </c>
      <c r="C1443" s="1">
        <v>7.3773431081281631</v>
      </c>
      <c r="D1443" s="1">
        <v>2.0685118858942246</v>
      </c>
    </row>
    <row r="1444" spans="1:4" x14ac:dyDescent="0.25">
      <c r="A1444" s="3">
        <v>45274</v>
      </c>
      <c r="B1444" s="1">
        <v>6.0246431484376028</v>
      </c>
      <c r="C1444" s="1">
        <v>6.9013862773954227</v>
      </c>
      <c r="D1444" s="1">
        <v>2.0685118858942246</v>
      </c>
    </row>
    <row r="1445" spans="1:4" x14ac:dyDescent="0.25">
      <c r="A1445" s="3">
        <v>45275</v>
      </c>
      <c r="B1445" s="1">
        <v>6.4332502408954273</v>
      </c>
      <c r="C1445" s="1">
        <v>7.2317231321556559</v>
      </c>
      <c r="D1445" s="1">
        <v>2.0685118858942246</v>
      </c>
    </row>
    <row r="1446" spans="1:4" x14ac:dyDescent="0.25">
      <c r="A1446" s="3">
        <v>45276</v>
      </c>
      <c r="B1446" s="1">
        <v>6.4416969072784394</v>
      </c>
      <c r="C1446" s="1">
        <v>8.4507124019122735</v>
      </c>
      <c r="D1446" s="1">
        <v>2.0685118858942246</v>
      </c>
    </row>
    <row r="1447" spans="1:4" x14ac:dyDescent="0.25">
      <c r="A1447" s="3">
        <v>45277</v>
      </c>
      <c r="B1447" s="1">
        <v>12.739770721343378</v>
      </c>
      <c r="C1447" s="1">
        <v>9.1455329472171147</v>
      </c>
      <c r="D1447" s="1">
        <v>2.0685118858942246</v>
      </c>
    </row>
    <row r="1448" spans="1:4" x14ac:dyDescent="0.25">
      <c r="A1448" s="3">
        <v>45278</v>
      </c>
      <c r="B1448" s="1">
        <v>10.182965771460532</v>
      </c>
      <c r="C1448" s="1">
        <v>9.4135029714092848</v>
      </c>
      <c r="D1448" s="1">
        <v>2.0685118858942246</v>
      </c>
    </row>
    <row r="1449" spans="1:4" x14ac:dyDescent="0.25">
      <c r="A1449" s="3">
        <v>45279</v>
      </c>
      <c r="B1449" s="1">
        <v>11.433081840041659</v>
      </c>
      <c r="C1449" s="1">
        <v>9.4122265594661734</v>
      </c>
      <c r="D1449" s="1">
        <v>2.0685118858942246</v>
      </c>
    </row>
    <row r="1450" spans="1:4" x14ac:dyDescent="0.25">
      <c r="A1450" s="3">
        <v>45280</v>
      </c>
      <c r="B1450" s="1">
        <v>10.763322001062754</v>
      </c>
      <c r="C1450" s="1">
        <v>9.8692554471797163</v>
      </c>
      <c r="D1450" s="1">
        <v>2.0685118858942246</v>
      </c>
    </row>
    <row r="1451" spans="1:4" x14ac:dyDescent="0.25">
      <c r="A1451" s="3">
        <v>45281</v>
      </c>
      <c r="B1451" s="1">
        <v>7.9004333177828112</v>
      </c>
      <c r="C1451" s="1">
        <v>9.3190304458505704</v>
      </c>
      <c r="D1451" s="1">
        <v>2.0685118858942246</v>
      </c>
    </row>
    <row r="1452" spans="1:4" x14ac:dyDescent="0.25">
      <c r="A1452" s="3">
        <v>45282</v>
      </c>
      <c r="B1452" s="1">
        <v>6.4243153572936347</v>
      </c>
      <c r="C1452" s="1">
        <v>9.009564544746274</v>
      </c>
      <c r="D1452" s="1">
        <v>2.0685118858942246</v>
      </c>
    </row>
    <row r="1453" spans="1:4" x14ac:dyDescent="0.25">
      <c r="A1453" s="3">
        <v>45283</v>
      </c>
      <c r="B1453" s="1">
        <v>9.6408991212732396</v>
      </c>
      <c r="C1453" s="1">
        <v>8.2452719360643627</v>
      </c>
      <c r="D1453" s="1">
        <v>2.0685118858942246</v>
      </c>
    </row>
    <row r="1454" spans="1:4" x14ac:dyDescent="0.25">
      <c r="A1454" s="3">
        <v>45284</v>
      </c>
      <c r="B1454" s="1">
        <v>8.8881957120393675</v>
      </c>
      <c r="C1454" s="1">
        <v>7.9048352459026621</v>
      </c>
      <c r="D1454" s="1">
        <v>2.0685118858942246</v>
      </c>
    </row>
    <row r="1455" spans="1:4" x14ac:dyDescent="0.25">
      <c r="A1455" s="3">
        <v>45285</v>
      </c>
      <c r="B1455" s="1">
        <v>8.0167044637304556</v>
      </c>
      <c r="C1455" s="1">
        <v>7.9949229818764564</v>
      </c>
      <c r="D1455" s="1">
        <v>2.0685118858942246</v>
      </c>
    </row>
    <row r="1456" spans="1:4" x14ac:dyDescent="0.25">
      <c r="A1456" s="3">
        <v>45286</v>
      </c>
      <c r="B1456" s="1">
        <v>6.0830335792682657</v>
      </c>
      <c r="C1456" s="1">
        <v>8.1922439090630625</v>
      </c>
      <c r="D1456" s="1">
        <v>2.0685118858942246</v>
      </c>
    </row>
    <row r="1457" spans="1:4" x14ac:dyDescent="0.25">
      <c r="A1457" s="3">
        <v>45287</v>
      </c>
      <c r="B1457" s="1">
        <v>8.3802651699308619</v>
      </c>
      <c r="C1457" s="1">
        <v>8.8345872714033788</v>
      </c>
      <c r="D1457" s="1">
        <v>2.0685118858942246</v>
      </c>
    </row>
    <row r="1458" spans="1:4" x14ac:dyDescent="0.25">
      <c r="A1458" s="3">
        <v>45288</v>
      </c>
      <c r="B1458" s="1">
        <v>8.5310474695993754</v>
      </c>
      <c r="C1458" s="1">
        <v>8.9534770347745081</v>
      </c>
      <c r="D1458" s="1">
        <v>2.0685118858942246</v>
      </c>
    </row>
    <row r="1459" spans="1:4" x14ac:dyDescent="0.25">
      <c r="A1459" s="3">
        <v>45289</v>
      </c>
      <c r="B1459" s="1">
        <v>7.8055618475998756</v>
      </c>
      <c r="C1459" s="1">
        <v>9.7039397754111345</v>
      </c>
      <c r="D1459" s="1">
        <v>2.0685118858942246</v>
      </c>
    </row>
    <row r="1460" spans="1:4" x14ac:dyDescent="0.25">
      <c r="A1460" s="3">
        <v>45290</v>
      </c>
      <c r="B1460" s="1">
        <v>14.13730265765545</v>
      </c>
      <c r="C1460" s="1">
        <v>9.090204398080461</v>
      </c>
      <c r="D1460" s="1">
        <v>2.0685118858942246</v>
      </c>
    </row>
    <row r="1461" spans="1:4" x14ac:dyDescent="0.25">
      <c r="A1461" s="3">
        <v>45291</v>
      </c>
      <c r="B1461" s="1">
        <v>9.7204240556372667</v>
      </c>
      <c r="C1461" s="1">
        <v>8.1367464497027466</v>
      </c>
      <c r="D1461" s="1">
        <v>2.0685118858942246</v>
      </c>
    </row>
    <row r="1462" spans="1:4" x14ac:dyDescent="0.25">
      <c r="A1462" s="3">
        <v>45292</v>
      </c>
      <c r="B1462" s="1">
        <v>13.269943648186858</v>
      </c>
      <c r="C1462" s="1">
        <v>7.3059242705203564</v>
      </c>
      <c r="D1462" s="1"/>
    </row>
    <row r="1463" spans="1:4" x14ac:dyDescent="0.25">
      <c r="A1463" s="3">
        <v>45293</v>
      </c>
      <c r="B1463" s="1">
        <v>1.7868859379535345</v>
      </c>
      <c r="C1463" s="1">
        <v>6.679753979656498</v>
      </c>
      <c r="D1463" s="1"/>
    </row>
    <row r="1464" spans="1:4" x14ac:dyDescent="0.25">
      <c r="A1464" s="3">
        <v>45294</v>
      </c>
      <c r="B1464" s="1">
        <v>1.7060595312868707</v>
      </c>
      <c r="C1464" s="1">
        <v>5.438020168585461</v>
      </c>
      <c r="D1464" s="1"/>
    </row>
    <row r="1465" spans="1:4" x14ac:dyDescent="0.25">
      <c r="A1465" s="3">
        <v>45295</v>
      </c>
      <c r="B1465" s="1">
        <v>2.7152922153226386</v>
      </c>
      <c r="C1465" s="1">
        <v>5.5105278154464736</v>
      </c>
      <c r="D1465" s="1"/>
    </row>
    <row r="1466" spans="1:4" x14ac:dyDescent="0.25">
      <c r="A1466" s="3">
        <v>45296</v>
      </c>
      <c r="B1466" s="1">
        <v>3.4223698115528678</v>
      </c>
      <c r="C1466" s="1">
        <v>4.875056397745837</v>
      </c>
      <c r="D1466" s="1"/>
    </row>
    <row r="1467" spans="1:4" x14ac:dyDescent="0.25">
      <c r="A1467" s="3">
        <v>45297</v>
      </c>
      <c r="B1467" s="1">
        <v>5.4451659801581851</v>
      </c>
      <c r="C1467" s="1">
        <v>5.5278169191960291</v>
      </c>
      <c r="D1467" s="1"/>
    </row>
    <row r="1468" spans="1:4" x14ac:dyDescent="0.25">
      <c r="A1468" s="3">
        <v>45298</v>
      </c>
      <c r="B1468" s="1">
        <v>10.227977583664362</v>
      </c>
      <c r="C1468" s="1">
        <v>6.016196169849124</v>
      </c>
      <c r="D1468" s="1"/>
    </row>
    <row r="1469" spans="1:4" x14ac:dyDescent="0.25">
      <c r="A1469" s="3">
        <v>45299</v>
      </c>
      <c r="B1469" s="1">
        <v>8.8216437242823975</v>
      </c>
      <c r="C1469" s="1">
        <v>6.5802692983674245</v>
      </c>
      <c r="D1469" s="1"/>
    </row>
    <row r="1470" spans="1:4" x14ac:dyDescent="0.25">
      <c r="A1470" s="3">
        <v>45300</v>
      </c>
      <c r="B1470" s="1">
        <v>6.3562095881048819</v>
      </c>
      <c r="C1470" s="1">
        <v>6.839528390572843</v>
      </c>
      <c r="D1470" s="1"/>
    </row>
    <row r="1471" spans="1:4" x14ac:dyDescent="0.25">
      <c r="A1471" s="3">
        <v>45301</v>
      </c>
      <c r="B1471" s="1">
        <v>5.1247142858585342</v>
      </c>
      <c r="C1471" s="1">
        <v>6.9106194768753761</v>
      </c>
      <c r="D1471" s="1"/>
    </row>
    <row r="1472" spans="1:4" x14ac:dyDescent="0.25">
      <c r="A1472" s="3">
        <v>45302</v>
      </c>
      <c r="B1472" s="1">
        <v>6.6638041149507341</v>
      </c>
      <c r="C1472" s="1">
        <v>6.9462598717340951</v>
      </c>
      <c r="D1472" s="1"/>
    </row>
    <row r="1473" spans="1:4" x14ac:dyDescent="0.25">
      <c r="A1473" s="3">
        <v>45303</v>
      </c>
      <c r="B1473" s="1">
        <v>5.2371834569907971</v>
      </c>
      <c r="C1473" s="1">
        <v>5.7504449085392224</v>
      </c>
      <c r="D1473" s="1"/>
    </row>
    <row r="1474" spans="1:4" x14ac:dyDescent="0.25">
      <c r="A1474" s="3">
        <v>45304</v>
      </c>
      <c r="B1474" s="1">
        <v>5.942803584275925</v>
      </c>
      <c r="C1474" s="1">
        <v>5.2615517895145301</v>
      </c>
      <c r="D1474" s="1"/>
    </row>
    <row r="1475" spans="1:4" x14ac:dyDescent="0.25">
      <c r="A1475" s="3">
        <v>45305</v>
      </c>
      <c r="B1475" s="1">
        <v>10.477460347675386</v>
      </c>
      <c r="C1475" s="1">
        <v>4.6311205869050394</v>
      </c>
      <c r="D1475" s="1"/>
    </row>
    <row r="1476" spans="1:4" x14ac:dyDescent="0.25">
      <c r="A1476" s="3">
        <v>45306</v>
      </c>
      <c r="B1476" s="1">
        <v>0.45093898191830101</v>
      </c>
      <c r="C1476" s="1">
        <v>3.5580822261759244</v>
      </c>
      <c r="D1476" s="1"/>
    </row>
    <row r="1477" spans="1:4" x14ac:dyDescent="0.25">
      <c r="A1477" s="3">
        <v>45307</v>
      </c>
      <c r="B1477" s="1">
        <v>2.933957754932039</v>
      </c>
      <c r="C1477" s="1">
        <v>3.1189606524764306</v>
      </c>
      <c r="D1477" s="1"/>
    </row>
    <row r="1478" spans="1:4" x14ac:dyDescent="0.25">
      <c r="A1478" s="3">
        <v>45308</v>
      </c>
      <c r="B1478" s="1">
        <v>0.71169586759209102</v>
      </c>
      <c r="C1478" s="1">
        <v>3.277197026806852</v>
      </c>
      <c r="D1478" s="1"/>
    </row>
    <row r="1479" spans="1:4" x14ac:dyDescent="0.25">
      <c r="A1479" s="3">
        <v>45309</v>
      </c>
      <c r="B1479" s="1">
        <v>-0.8474644101530675</v>
      </c>
      <c r="C1479" s="1">
        <v>3.6801653627431912</v>
      </c>
      <c r="D1479" s="1"/>
    </row>
    <row r="1480" spans="1:4" x14ac:dyDescent="0.25">
      <c r="A1480" s="3">
        <v>45310</v>
      </c>
      <c r="B1480" s="1">
        <v>2.1633324410943384</v>
      </c>
      <c r="C1480" s="1">
        <v>3.4438480446079081</v>
      </c>
      <c r="D1480" s="1"/>
    </row>
    <row r="1481" spans="1:4" x14ac:dyDescent="0.25">
      <c r="A1481" s="3">
        <v>45311</v>
      </c>
      <c r="B1481" s="1">
        <v>7.0504582045888764</v>
      </c>
      <c r="C1481" s="1">
        <v>3.715569625731479</v>
      </c>
      <c r="D1481" s="1"/>
    </row>
    <row r="1482" spans="1:4" x14ac:dyDescent="0.25">
      <c r="A1482" s="3">
        <v>45312</v>
      </c>
      <c r="B1482" s="1">
        <v>13.298238699229756</v>
      </c>
      <c r="C1482" s="1">
        <v>4.0009315129718006</v>
      </c>
      <c r="D1482" s="1"/>
    </row>
    <row r="1483" spans="1:4" x14ac:dyDescent="0.25">
      <c r="A1483" s="3">
        <v>45313</v>
      </c>
      <c r="B1483" s="1">
        <v>-1.2032822450286775</v>
      </c>
      <c r="C1483" s="1">
        <v>4.6309847777317747</v>
      </c>
      <c r="D1483" s="1"/>
    </row>
    <row r="1484" spans="1:4" x14ac:dyDescent="0.25">
      <c r="A1484" s="3">
        <v>45314</v>
      </c>
      <c r="B1484" s="1">
        <v>4.836008822797039</v>
      </c>
      <c r="C1484" s="1">
        <v>5.105459887902013</v>
      </c>
      <c r="D1484" s="1"/>
    </row>
    <row r="1485" spans="1:4" x14ac:dyDescent="0.25">
      <c r="A1485" s="3">
        <v>45315</v>
      </c>
      <c r="B1485" s="1">
        <v>2.7092290782743387</v>
      </c>
      <c r="C1485" s="1">
        <v>4.592773706289174</v>
      </c>
      <c r="D1485" s="1"/>
    </row>
    <row r="1486" spans="1:4" x14ac:dyDescent="0.25">
      <c r="A1486" s="3">
        <v>45316</v>
      </c>
      <c r="B1486" s="1">
        <v>3.5629084431667466</v>
      </c>
      <c r="C1486" s="1">
        <v>3.8174086098719746</v>
      </c>
      <c r="D1486" s="1"/>
    </row>
    <row r="1487" spans="1:4" x14ac:dyDescent="0.25">
      <c r="A1487" s="3">
        <v>45317</v>
      </c>
      <c r="B1487" s="1">
        <v>5.4846582122860088</v>
      </c>
      <c r="C1487" s="1">
        <v>3.8619616607385425</v>
      </c>
      <c r="D1487" s="1"/>
    </row>
    <row r="1488" spans="1:4" x14ac:dyDescent="0.25">
      <c r="A1488" s="3">
        <v>45318</v>
      </c>
      <c r="B1488" s="1">
        <v>3.4616549332990099</v>
      </c>
      <c r="C1488" s="1">
        <v>3.8189425856743813</v>
      </c>
      <c r="D1488" s="1"/>
    </row>
    <row r="1489" spans="1:4" x14ac:dyDescent="0.25">
      <c r="A1489" s="3">
        <v>45319</v>
      </c>
      <c r="B1489" s="1">
        <v>7.870683024309356</v>
      </c>
      <c r="C1489" s="1">
        <v>3.6150719139881864</v>
      </c>
      <c r="D1489" s="1"/>
    </row>
    <row r="1490" spans="1:4" x14ac:dyDescent="0.25">
      <c r="A1490" s="3">
        <v>45320</v>
      </c>
      <c r="B1490" s="1">
        <v>-0.8914108889627006</v>
      </c>
      <c r="C1490" s="1">
        <v>3.4201300757831135</v>
      </c>
      <c r="D1490" s="1"/>
    </row>
    <row r="1491" spans="1:4" x14ac:dyDescent="0.25">
      <c r="A1491" s="3">
        <v>45321</v>
      </c>
      <c r="B1491" s="1">
        <v>4.5348752973479076</v>
      </c>
      <c r="C1491" s="1">
        <v>2.5252888237658055</v>
      </c>
      <c r="D1491" s="1"/>
    </row>
    <row r="1492" spans="1:4" x14ac:dyDescent="0.25">
      <c r="A1492" s="3">
        <v>45322</v>
      </c>
      <c r="B1492" s="1">
        <v>1.2821343764709776</v>
      </c>
      <c r="C1492" s="1">
        <v>2.7468833397283174</v>
      </c>
      <c r="D1492" s="1"/>
    </row>
    <row r="1493" spans="1:4" x14ac:dyDescent="0.25">
      <c r="A1493" s="3">
        <v>45323</v>
      </c>
      <c r="B1493" s="1">
        <v>2.1983155757312369</v>
      </c>
      <c r="C1493" s="1">
        <v>3.1581323676787365</v>
      </c>
      <c r="D1493" s="1"/>
    </row>
    <row r="1494" spans="1:4" x14ac:dyDescent="0.25">
      <c r="A1494" s="3">
        <v>45324</v>
      </c>
      <c r="B1494" s="1">
        <v>-0.779230551835147</v>
      </c>
      <c r="C1494" s="1">
        <v>4.126863903426778</v>
      </c>
      <c r="D1494" s="1"/>
    </row>
    <row r="1495" spans="1:4" x14ac:dyDescent="0.25">
      <c r="A1495" s="3">
        <v>45325</v>
      </c>
      <c r="B1495" s="1">
        <v>5.0128165450365891</v>
      </c>
      <c r="C1495" s="1">
        <v>2.8081882925142105</v>
      </c>
      <c r="D1495" s="1"/>
    </row>
    <row r="1496" spans="1:4" x14ac:dyDescent="0.25">
      <c r="A1496" s="3">
        <v>45326</v>
      </c>
      <c r="B1496" s="1">
        <v>10.749426219962293</v>
      </c>
      <c r="C1496" s="1">
        <v>2.7666850469278899</v>
      </c>
      <c r="D1496" s="1"/>
    </row>
    <row r="1497" spans="1:4" x14ac:dyDescent="0.25">
      <c r="A1497" s="3">
        <v>45327</v>
      </c>
      <c r="B1497" s="1">
        <v>5.8897098612735839</v>
      </c>
      <c r="C1497" s="1">
        <v>2.5582342403610441</v>
      </c>
      <c r="D1497" s="1"/>
    </row>
    <row r="1498" spans="1:4" x14ac:dyDescent="0.25">
      <c r="A1498" s="3">
        <v>45328</v>
      </c>
      <c r="B1498" s="1">
        <v>-4.6958539790400611</v>
      </c>
      <c r="C1498" s="1">
        <v>3.591309639564312</v>
      </c>
      <c r="D1498" s="1"/>
    </row>
    <row r="1499" spans="1:4" x14ac:dyDescent="0.25">
      <c r="A1499" s="3">
        <v>45329</v>
      </c>
      <c r="B1499" s="1">
        <v>0.99161165736673351</v>
      </c>
      <c r="C1499" s="1">
        <v>3.3698288740844649</v>
      </c>
      <c r="D1499" s="1"/>
    </row>
    <row r="1500" spans="1:4" x14ac:dyDescent="0.25">
      <c r="A1500" s="3">
        <v>45330</v>
      </c>
      <c r="B1500" s="1">
        <v>0.73915992976331291</v>
      </c>
      <c r="C1500" s="1">
        <v>3.9388533518718956</v>
      </c>
      <c r="D1500" s="1"/>
    </row>
    <row r="1501" spans="1:4" x14ac:dyDescent="0.25">
      <c r="A1501" s="3">
        <v>45331</v>
      </c>
      <c r="B1501" s="1">
        <v>6.4522972425877274</v>
      </c>
      <c r="C1501" s="1">
        <v>4.005849776331349</v>
      </c>
      <c r="D1501" s="1"/>
    </row>
    <row r="1502" spans="1:4" x14ac:dyDescent="0.25">
      <c r="A1502" s="3">
        <v>45332</v>
      </c>
      <c r="B1502" s="1">
        <v>3.4624511866776668</v>
      </c>
      <c r="C1502" s="1">
        <v>6.5831529498518888</v>
      </c>
      <c r="D1502" s="1"/>
    </row>
    <row r="1503" spans="1:4" x14ac:dyDescent="0.25">
      <c r="A1503" s="3">
        <v>45333</v>
      </c>
      <c r="B1503" s="1">
        <v>14.732597564474304</v>
      </c>
      <c r="C1503" s="1">
        <v>7.1134905228911505</v>
      </c>
      <c r="D1503" s="1"/>
    </row>
    <row r="1504" spans="1:4" x14ac:dyDescent="0.25">
      <c r="A1504" s="3">
        <v>45334</v>
      </c>
      <c r="B1504" s="1">
        <v>6.3586848324897609</v>
      </c>
      <c r="C1504" s="1">
        <v>7.331968408844463</v>
      </c>
      <c r="D1504" s="1"/>
    </row>
    <row r="1505" spans="1:4" x14ac:dyDescent="0.25">
      <c r="A1505" s="3">
        <v>45335</v>
      </c>
      <c r="B1505" s="1">
        <v>13.345268235603719</v>
      </c>
      <c r="C1505" s="1">
        <v>6.7238774234307899</v>
      </c>
      <c r="D1505" s="1"/>
    </row>
    <row r="1506" spans="1:4" x14ac:dyDescent="0.25">
      <c r="A1506" s="3">
        <v>45336</v>
      </c>
      <c r="B1506" s="1">
        <v>4.7039746686415649</v>
      </c>
      <c r="C1506" s="1">
        <v>7.7988833863399458</v>
      </c>
      <c r="D1506" s="1"/>
    </row>
    <row r="1507" spans="1:4" x14ac:dyDescent="0.25">
      <c r="A1507" s="3">
        <v>45337</v>
      </c>
      <c r="B1507" s="1">
        <v>2.2685051314365081</v>
      </c>
      <c r="C1507" s="1">
        <v>7.0395514942756607</v>
      </c>
      <c r="D1507" s="1"/>
    </row>
    <row r="1508" spans="1:4" x14ac:dyDescent="0.25">
      <c r="A1508" s="3">
        <v>45338</v>
      </c>
      <c r="B1508" s="1">
        <v>2.1956603446920004</v>
      </c>
      <c r="C1508" s="1">
        <v>6.6649895141623583</v>
      </c>
      <c r="D1508" s="1"/>
    </row>
    <row r="1509" spans="1:4" x14ac:dyDescent="0.25">
      <c r="A1509" s="3">
        <v>45339</v>
      </c>
      <c r="B1509" s="1">
        <v>10.987492927041764</v>
      </c>
      <c r="C1509" s="1">
        <v>6.2200739106042677</v>
      </c>
      <c r="D1509" s="1"/>
    </row>
    <row r="1510" spans="1:4" x14ac:dyDescent="0.25">
      <c r="A1510" s="3">
        <v>45340</v>
      </c>
      <c r="B1510" s="1">
        <v>9.4172743200243012</v>
      </c>
      <c r="C1510" s="1">
        <v>6.2856917456869112</v>
      </c>
      <c r="D1510" s="1"/>
    </row>
    <row r="1511" spans="1:4" x14ac:dyDescent="0.25">
      <c r="A1511" s="3">
        <v>45341</v>
      </c>
      <c r="B1511" s="1">
        <v>3.7367509716966434</v>
      </c>
      <c r="C1511" s="1">
        <v>7.1706767743272808</v>
      </c>
      <c r="D1511" s="1"/>
    </row>
    <row r="1512" spans="1:4" x14ac:dyDescent="0.25">
      <c r="A1512" s="3">
        <v>45342</v>
      </c>
      <c r="B1512" s="1">
        <v>10.230859010697086</v>
      </c>
      <c r="C1512" s="1">
        <v>8.2551112271499854</v>
      </c>
      <c r="D1512" s="1"/>
    </row>
    <row r="1513" spans="1:4" x14ac:dyDescent="0.25">
      <c r="A1513" s="3">
        <v>45343</v>
      </c>
      <c r="B1513" s="1">
        <v>5.1632995142200713</v>
      </c>
      <c r="C1513" s="1">
        <v>8.1743027250448499</v>
      </c>
      <c r="D1513" s="1"/>
    </row>
    <row r="1514" spans="1:4" x14ac:dyDescent="0.25">
      <c r="A1514" s="3">
        <v>45344</v>
      </c>
      <c r="B1514" s="1">
        <v>8.4634003319190949</v>
      </c>
      <c r="C1514" s="1">
        <v>8.2242000171582053</v>
      </c>
      <c r="D1514" s="1"/>
    </row>
    <row r="1515" spans="1:4" x14ac:dyDescent="0.25">
      <c r="A1515" s="3">
        <v>45345</v>
      </c>
      <c r="B1515" s="1">
        <v>9.7867015144509377</v>
      </c>
      <c r="C1515" s="1">
        <v>8.4997530073665022</v>
      </c>
      <c r="D1515" s="1"/>
    </row>
    <row r="1516" spans="1:4" x14ac:dyDescent="0.25">
      <c r="A1516" s="3">
        <v>45346</v>
      </c>
      <c r="B1516" s="1">
        <v>10.421833412305814</v>
      </c>
      <c r="C1516" s="1">
        <v>7.3110266082678761</v>
      </c>
      <c r="D1516" s="1"/>
    </row>
    <row r="1517" spans="1:4" x14ac:dyDescent="0.25">
      <c r="A1517" s="3">
        <v>45347</v>
      </c>
      <c r="B1517" s="1">
        <v>9.7665553648177745</v>
      </c>
      <c r="C1517" s="1">
        <v>7.7448472590235378</v>
      </c>
      <c r="D1517" s="1"/>
    </row>
    <row r="1518" spans="1:4" x14ac:dyDescent="0.25">
      <c r="A1518" s="3">
        <v>45348</v>
      </c>
      <c r="B1518" s="1">
        <v>5.6656219031547259</v>
      </c>
      <c r="C1518" s="1">
        <v>7.639323519290647</v>
      </c>
      <c r="D1518" s="1"/>
    </row>
    <row r="1519" spans="1:4" x14ac:dyDescent="0.25">
      <c r="A1519" s="3">
        <v>45349</v>
      </c>
      <c r="B1519" s="1">
        <v>1.9097742170067133</v>
      </c>
      <c r="C1519" s="1">
        <v>7.1406695451832318</v>
      </c>
      <c r="D1519" s="1"/>
    </row>
    <row r="1520" spans="1:4" x14ac:dyDescent="0.25">
      <c r="A1520" s="3">
        <v>45350</v>
      </c>
      <c r="B1520" s="1">
        <v>8.2000440695096977</v>
      </c>
      <c r="C1520" s="1">
        <v>7.3280211085849576</v>
      </c>
      <c r="D1520" s="1"/>
    </row>
    <row r="1521" spans="1:4" x14ac:dyDescent="0.25">
      <c r="A1521" s="3">
        <v>45352</v>
      </c>
      <c r="B1521" s="1">
        <v>7.7247341537888641</v>
      </c>
      <c r="C1521" s="1">
        <v>6.5576786831834548</v>
      </c>
      <c r="D1521" s="1"/>
    </row>
    <row r="1522" spans="1:4" x14ac:dyDescent="0.25">
      <c r="A1522" s="3">
        <v>45353</v>
      </c>
      <c r="B1522" s="1">
        <v>6.2961236956990358</v>
      </c>
      <c r="C1522" s="1">
        <v>6.3464419009410724</v>
      </c>
      <c r="D1522" s="1"/>
    </row>
    <row r="1523" spans="1:4" x14ac:dyDescent="0.25">
      <c r="A1523" s="3">
        <v>45354</v>
      </c>
      <c r="B1523" s="1">
        <v>11.733294356117893</v>
      </c>
      <c r="C1523" s="1">
        <v>7.1345163076165301</v>
      </c>
      <c r="D1523" s="1"/>
    </row>
    <row r="1524" spans="1:4" x14ac:dyDescent="0.25">
      <c r="A1524" s="3">
        <v>45355</v>
      </c>
      <c r="B1524" s="1">
        <v>4.3741583870072489</v>
      </c>
      <c r="C1524" s="1">
        <v>7.0502136682753491</v>
      </c>
      <c r="D1524" s="1"/>
    </row>
    <row r="1525" spans="1:4" x14ac:dyDescent="0.25">
      <c r="A1525" s="3">
        <v>45356</v>
      </c>
      <c r="B1525" s="1">
        <v>4.1869644274580526</v>
      </c>
      <c r="C1525" s="1">
        <v>7.1674058113020154</v>
      </c>
      <c r="D1525" s="1"/>
    </row>
    <row r="1526" spans="1:4" x14ac:dyDescent="0.25">
      <c r="A1526" s="3">
        <v>45357</v>
      </c>
      <c r="B1526" s="1">
        <v>7.4262950637349157</v>
      </c>
      <c r="C1526" s="1">
        <v>7.8837464957064958</v>
      </c>
      <c r="D1526" s="1"/>
    </row>
    <row r="1527" spans="1:4" x14ac:dyDescent="0.25">
      <c r="A1527" s="3">
        <v>45358</v>
      </c>
      <c r="B1527" s="1">
        <v>7.6099255941214317</v>
      </c>
      <c r="C1527" s="1">
        <v>8.5501140237436513</v>
      </c>
      <c r="D1527" s="1"/>
    </row>
    <row r="1528" spans="1:4" x14ac:dyDescent="0.25">
      <c r="A1528" s="3">
        <v>45359</v>
      </c>
      <c r="B1528" s="1">
        <v>8.5450791549755163</v>
      </c>
      <c r="C1528" s="1">
        <v>9.3719937944232292</v>
      </c>
      <c r="D1528" s="1"/>
    </row>
    <row r="1529" spans="1:4" x14ac:dyDescent="0.25">
      <c r="A1529" s="3">
        <v>45360</v>
      </c>
      <c r="B1529" s="1">
        <v>11.310508486530406</v>
      </c>
      <c r="C1529" s="1">
        <v>10.154994778020566</v>
      </c>
      <c r="D1529" s="1"/>
    </row>
    <row r="1530" spans="1:4" x14ac:dyDescent="0.25">
      <c r="A1530" s="3">
        <v>45361</v>
      </c>
      <c r="B1530" s="1">
        <v>16.397867052377983</v>
      </c>
      <c r="C1530" s="1">
        <v>10.020097784028147</v>
      </c>
      <c r="D1530" s="1"/>
    </row>
    <row r="1531" spans="1:4" x14ac:dyDescent="0.25">
      <c r="A1531" s="3">
        <v>45362</v>
      </c>
      <c r="B1531" s="1">
        <v>10.127316781764302</v>
      </c>
      <c r="C1531" s="1">
        <v>9.8196527082661618</v>
      </c>
      <c r="D1531" s="1"/>
    </row>
    <row r="1532" spans="1:4" x14ac:dyDescent="0.25">
      <c r="A1532" s="3">
        <v>45363</v>
      </c>
      <c r="B1532" s="1">
        <v>9.6679713126394056</v>
      </c>
      <c r="C1532" s="1">
        <v>9.9450125366004904</v>
      </c>
      <c r="D1532" s="1"/>
    </row>
    <row r="1533" spans="1:4" x14ac:dyDescent="0.25">
      <c r="A1533" s="3">
        <v>45364</v>
      </c>
      <c r="B1533" s="1">
        <v>6.4820161057879879</v>
      </c>
      <c r="C1533" s="1">
        <v>9.6175590259189079</v>
      </c>
      <c r="D1533" s="1"/>
    </row>
    <row r="1534" spans="1:4" x14ac:dyDescent="0.25">
      <c r="A1534" s="3">
        <v>45365</v>
      </c>
      <c r="B1534" s="1">
        <v>6.2068100637875308</v>
      </c>
      <c r="C1534" s="1">
        <v>7.8460871389337994</v>
      </c>
      <c r="D1534" s="1"/>
    </row>
    <row r="1535" spans="1:4" x14ac:dyDescent="0.25">
      <c r="A1535" s="3">
        <v>45366</v>
      </c>
      <c r="B1535" s="1">
        <v>9.4225979533158171</v>
      </c>
      <c r="C1535" s="1">
        <v>6.8837005865357046</v>
      </c>
      <c r="D1535" s="1"/>
    </row>
    <row r="1536" spans="1:4" x14ac:dyDescent="0.25">
      <c r="A1536" s="3">
        <v>45367</v>
      </c>
      <c r="B1536" s="1">
        <v>9.0183339117593277</v>
      </c>
      <c r="C1536" s="1">
        <v>6.1319043569834735</v>
      </c>
      <c r="D1536" s="1"/>
    </row>
    <row r="1537" spans="1:4" x14ac:dyDescent="0.25">
      <c r="A1537" s="3">
        <v>45368</v>
      </c>
      <c r="B1537" s="1">
        <v>3.9975638434822227</v>
      </c>
      <c r="C1537" s="1">
        <v>5.8925506045948373</v>
      </c>
      <c r="D1537" s="1"/>
    </row>
    <row r="1538" spans="1:4" x14ac:dyDescent="0.25">
      <c r="A1538" s="3">
        <v>45369</v>
      </c>
      <c r="B1538" s="1">
        <v>3.3906109149776436</v>
      </c>
      <c r="C1538" s="1">
        <v>5.6563240889784057</v>
      </c>
      <c r="D1538" s="1"/>
    </row>
    <row r="1539" spans="1:4" x14ac:dyDescent="0.25">
      <c r="A1539" s="3">
        <v>45370</v>
      </c>
      <c r="B1539" s="1">
        <v>4.4053977057737823</v>
      </c>
      <c r="C1539" s="1">
        <v>4.757975863686343</v>
      </c>
      <c r="D1539" s="1"/>
    </row>
    <row r="1540" spans="1:4" x14ac:dyDescent="0.25">
      <c r="A1540" s="3">
        <v>45371</v>
      </c>
      <c r="B1540" s="1">
        <v>4.8065398390675389</v>
      </c>
      <c r="C1540" s="1">
        <v>3.790793028998543</v>
      </c>
      <c r="D1540" s="1"/>
    </row>
    <row r="1541" spans="1:4" x14ac:dyDescent="0.25">
      <c r="A1541" s="3">
        <v>45372</v>
      </c>
      <c r="B1541" s="1">
        <v>4.5532244544725042</v>
      </c>
      <c r="C1541" s="1">
        <v>4.0213033167623582</v>
      </c>
      <c r="D1541" s="1"/>
    </row>
    <row r="1542" spans="1:4" x14ac:dyDescent="0.25">
      <c r="A1542" s="3">
        <v>45373</v>
      </c>
      <c r="B1542" s="1">
        <v>3.1341603762713826</v>
      </c>
      <c r="C1542" s="1">
        <v>4.8325376824093258</v>
      </c>
      <c r="D1542" s="1"/>
    </row>
    <row r="1543" spans="1:4" x14ac:dyDescent="0.25">
      <c r="A1543" s="3">
        <v>45374</v>
      </c>
      <c r="B1543" s="1">
        <v>2.2480540689447261</v>
      </c>
      <c r="C1543" s="1">
        <v>5.4271936986094671</v>
      </c>
      <c r="D1543" s="1"/>
    </row>
    <row r="1544" spans="1:4" x14ac:dyDescent="0.25">
      <c r="A1544" s="3">
        <v>45375</v>
      </c>
      <c r="B1544" s="1">
        <v>5.6111358578289341</v>
      </c>
      <c r="C1544" s="1">
        <v>5.9910371091000991</v>
      </c>
      <c r="D1544" s="1"/>
    </row>
    <row r="1545" spans="1:4" x14ac:dyDescent="0.25">
      <c r="A1545" s="3">
        <v>45376</v>
      </c>
      <c r="B1545" s="1">
        <v>9.0692514745064159</v>
      </c>
      <c r="C1545" s="1">
        <v>7.1351511851033109</v>
      </c>
      <c r="D1545" s="1"/>
    </row>
    <row r="1546" spans="1:4" x14ac:dyDescent="0.25">
      <c r="A1546" s="3">
        <v>45377</v>
      </c>
      <c r="B1546" s="1">
        <v>8.5679898191747732</v>
      </c>
      <c r="C1546" s="1">
        <v>9.3086882124626467</v>
      </c>
      <c r="D1546" s="1"/>
    </row>
    <row r="1547" spans="1:4" x14ac:dyDescent="0.25">
      <c r="A1547" s="3">
        <v>45378</v>
      </c>
      <c r="B1547" s="1">
        <v>8.7534437125019657</v>
      </c>
      <c r="C1547" s="1">
        <v>11.444263348152264</v>
      </c>
      <c r="D1547" s="1"/>
    </row>
    <row r="1548" spans="1:4" x14ac:dyDescent="0.25">
      <c r="A1548" s="3">
        <v>45379</v>
      </c>
      <c r="B1548" s="1">
        <v>12.562022986494979</v>
      </c>
      <c r="C1548" s="1">
        <v>12.856973755580592</v>
      </c>
      <c r="D1548" s="1"/>
    </row>
    <row r="1549" spans="1:4" x14ac:dyDescent="0.25">
      <c r="A1549" s="3">
        <v>45380</v>
      </c>
      <c r="B1549" s="1">
        <v>18.348919567786734</v>
      </c>
      <c r="C1549" s="1">
        <v>12.132916809418223</v>
      </c>
      <c r="D1549" s="1"/>
    </row>
    <row r="1550" spans="1:4" x14ac:dyDescent="0.25">
      <c r="A1550" s="3">
        <v>45381</v>
      </c>
      <c r="B1550" s="1">
        <v>17.197080018772049</v>
      </c>
      <c r="C1550" s="1">
        <v>12.841150007063694</v>
      </c>
      <c r="D1550" s="1"/>
    </row>
    <row r="1551" spans="1:4" x14ac:dyDescent="0.25">
      <c r="A1551" s="3">
        <v>45382</v>
      </c>
      <c r="B1551" s="1">
        <v>15.500108709827225</v>
      </c>
      <c r="C1551" s="1">
        <v>12.022044482010173</v>
      </c>
      <c r="D1551" s="1"/>
    </row>
    <row r="1552" spans="1:4" x14ac:dyDescent="0.25">
      <c r="A1552" s="3">
        <v>45383</v>
      </c>
      <c r="B1552" s="1">
        <v>4.0008528513698352</v>
      </c>
      <c r="C1552" s="1">
        <v>10.271108940966366</v>
      </c>
      <c r="D1552" s="1"/>
    </row>
    <row r="1553" spans="1:4" x14ac:dyDescent="0.25">
      <c r="A1553" s="3">
        <v>45384</v>
      </c>
      <c r="B1553" s="1">
        <v>13.525622202693082</v>
      </c>
      <c r="C1553" s="1">
        <v>7.4287311222597143</v>
      </c>
      <c r="D1553" s="1"/>
    </row>
    <row r="1554" spans="1:4" x14ac:dyDescent="0.25">
      <c r="A1554" s="3">
        <v>45385</v>
      </c>
      <c r="B1554" s="1">
        <v>3.0197050371273066</v>
      </c>
      <c r="C1554" s="1">
        <v>5.8021450436858446</v>
      </c>
      <c r="D1554" s="1"/>
    </row>
    <row r="1555" spans="1:4" x14ac:dyDescent="0.25">
      <c r="A1555" s="3">
        <v>45386</v>
      </c>
      <c r="B1555" s="1">
        <v>0.30547419918832053</v>
      </c>
      <c r="C1555" s="1">
        <v>2.8758804681385852</v>
      </c>
      <c r="D1555" s="1"/>
    </row>
    <row r="1556" spans="1:4" x14ac:dyDescent="0.25">
      <c r="A1556" s="3">
        <v>45387</v>
      </c>
      <c r="B1556" s="1">
        <v>-1.5477251631598095</v>
      </c>
      <c r="C1556" s="1"/>
      <c r="D1556" s="1"/>
    </row>
    <row r="1557" spans="1:4" x14ac:dyDescent="0.25">
      <c r="A1557" s="3">
        <v>45388</v>
      </c>
      <c r="B1557" s="1">
        <v>5.8109774687549471</v>
      </c>
      <c r="C1557" s="1"/>
      <c r="D1557" s="1"/>
    </row>
    <row r="1558" spans="1:4" x14ac:dyDescent="0.25">
      <c r="A1558" s="3">
        <v>45389</v>
      </c>
      <c r="B1558" s="1">
        <v>-4.9837433190035831</v>
      </c>
      <c r="C1558" s="1"/>
      <c r="D1558" s="1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2024-04-10T09:30:07Z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339546-1082-4534-91e1-91aa69eb15e8_Enabled">
    <vt:lpwstr>true</vt:lpwstr>
  </property>
  <property fmtid="{D5CDD505-2E9C-101B-9397-08002B2CF9AE}" pid="3" name="MSIP_Label_84339546-1082-4534-91e1-91aa69eb15e8_SetDate">
    <vt:lpwstr>2020-10-28T17:33:29Z</vt:lpwstr>
  </property>
  <property fmtid="{D5CDD505-2E9C-101B-9397-08002B2CF9AE}" pid="4" name="MSIP_Label_84339546-1082-4534-91e1-91aa69eb15e8_Method">
    <vt:lpwstr>Privileged</vt:lpwstr>
  </property>
  <property fmtid="{D5CDD505-2E9C-101B-9397-08002B2CF9AE}" pid="5" name="MSIP_Label_84339546-1082-4534-91e1-91aa69eb15e8_Name">
    <vt:lpwstr>Interno - Sem marca de água</vt:lpwstr>
  </property>
  <property fmtid="{D5CDD505-2E9C-101B-9397-08002B2CF9AE}" pid="6" name="MSIP_Label_84339546-1082-4534-91e1-91aa69eb15e8_SiteId">
    <vt:lpwstr>f92c299d-3d5a-4621-abd4-755e52e5161d</vt:lpwstr>
  </property>
  <property fmtid="{D5CDD505-2E9C-101B-9397-08002B2CF9AE}" pid="7" name="MSIP_Label_84339546-1082-4534-91e1-91aa69eb15e8_ActionId">
    <vt:lpwstr>0a3d4a38-b6de-44b2-8094-000084b94084</vt:lpwstr>
  </property>
  <property fmtid="{D5CDD505-2E9C-101B-9397-08002B2CF9AE}" pid="8" name="MSIP_Label_84339546-1082-4534-91e1-91aa69eb15e8_ContentBits">
    <vt:lpwstr>0</vt:lpwstr>
  </property>
</Properties>
</file>