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FF500ED5-62D4-4578-A7AC-D68AA062D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<sst xmlns="http://schemas.openxmlformats.org/spreadsheetml/2006/main" count="3" uniqueCount="3">
  <si>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DEI</t>
  </si>
  <si>
    <t>DEI (weekly moving average)</t>
  </si>
  <si>
    <t>GDP (quarterly y-o-y growth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</si>
</sst>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80193237043433E-2"/>
          <c:y val="2.3997726064662626E-2"/>
          <c:w val="0.89676622318761878"/>
          <c:h val="0.68632564200355961"/>
        </c:manualLayout>
      </c:layout>
      <c:lineChart>
        <c:grouping val="standard"/>
        <c:varyColors val="0"/>
        <c:ser>
          <c:idx val="0"/>
          <c:order val="0"/>
          <c:tx>
            <c:strRef>
              <c:f>EN!$B$1</c:f>
              <c:strCache>
                <c:ptCount val="1"/>
                <c:pt idx="0">
                  <c:v>DEI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EN!$A$732:$A$1544</c:f>
              <c:numCache>
                <c:formatCode>m/d/yyyy</c:formatCode>
                <c:ptCount val="813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45352</c:v>
                </c:pt>
                <c:pt idx="790">
                  <c:v>45353</c:v>
                </c:pt>
                <c:pt idx="791">
                  <c:v>45354</c:v>
                </c:pt>
                <c:pt idx="792">
                  <c:v>45355</c:v>
                </c:pt>
                <c:pt idx="793">
                  <c:v>45356</c:v>
                </c:pt>
                <c:pt idx="794">
                  <c:v>45357</c:v>
                </c:pt>
                <c:pt idx="795">
                  <c:v>45358</c:v>
                </c:pt>
                <c:pt idx="796">
                  <c:v>45359</c:v>
                </c:pt>
                <c:pt idx="797">
                  <c:v>45360</c:v>
                </c:pt>
                <c:pt idx="798">
                  <c:v>45361</c:v>
                </c:pt>
                <c:pt idx="799">
                  <c:v>45362</c:v>
                </c:pt>
                <c:pt idx="800">
                  <c:v>45363</c:v>
                </c:pt>
                <c:pt idx="801">
                  <c:v>45364</c:v>
                </c:pt>
                <c:pt idx="802">
                  <c:v>45365</c:v>
                </c:pt>
                <c:pt idx="803">
                  <c:v>45366</c:v>
                </c:pt>
                <c:pt idx="804">
                  <c:v>45367</c:v>
                </c:pt>
                <c:pt idx="805">
                  <c:v>45368</c:v>
                </c:pt>
                <c:pt idx="806">
                  <c:v>45369</c:v>
                </c:pt>
                <c:pt idx="807">
                  <c:v>45370</c:v>
                </c:pt>
                <c:pt idx="808">
                  <c:v>45371</c:v>
                </c:pt>
                <c:pt idx="809">
                  <c:v>45372</c:v>
                </c:pt>
                <c:pt idx="810">
                  <c:v>45373</c:v>
                </c:pt>
                <c:pt idx="811">
                  <c:v>45374</c:v>
                </c:pt>
                <c:pt idx="812">
                  <c:v>45375</c:v>
                </c:pt>
              </c:numCache>
            </c:numRef>
          </c:cat>
          <c:val>
            <c:numRef>
              <c:f>EN!$B$732:$B$1544</c:f>
              <c:numCache>
                <c:formatCode>0.0</c:formatCode>
                <c:ptCount val="813"/>
                <c:pt idx="0">
                  <c:v>-0.20113362297201298</c:v>
                </c:pt>
                <c:pt idx="1">
                  <c:v>2.3033863987353813</c:v>
                </c:pt>
                <c:pt idx="2">
                  <c:v>7.422954698945472</c:v>
                </c:pt>
                <c:pt idx="3">
                  <c:v>1.0287108055531951</c:v>
                </c:pt>
                <c:pt idx="4">
                  <c:v>-2.3136341751810146</c:v>
                </c:pt>
                <c:pt idx="5">
                  <c:v>0.60678000287106926</c:v>
                </c:pt>
                <c:pt idx="6">
                  <c:v>-0.39430365294717851</c:v>
                </c:pt>
                <c:pt idx="7">
                  <c:v>-6.9313093053637083</c:v>
                </c:pt>
                <c:pt idx="8">
                  <c:v>5.5068184929231059</c:v>
                </c:pt>
                <c:pt idx="9">
                  <c:v>4.3186353126645978</c:v>
                </c:pt>
                <c:pt idx="10">
                  <c:v>-3.1765332407497171</c:v>
                </c:pt>
                <c:pt idx="11">
                  <c:v>-4.6126799053540317</c:v>
                </c:pt>
                <c:pt idx="12">
                  <c:v>-3.0623549680667401</c:v>
                </c:pt>
                <c:pt idx="13">
                  <c:v>-2.6669389603692006</c:v>
                </c:pt>
                <c:pt idx="14">
                  <c:v>4.1251133984544515</c:v>
                </c:pt>
                <c:pt idx="15">
                  <c:v>4.4300436990042042</c:v>
                </c:pt>
                <c:pt idx="16">
                  <c:v>3.4497499792050466</c:v>
                </c:pt>
                <c:pt idx="17">
                  <c:v>7.1467907542515601</c:v>
                </c:pt>
                <c:pt idx="18">
                  <c:v>8.0708396186554996</c:v>
                </c:pt>
                <c:pt idx="19">
                  <c:v>10.12993344538207</c:v>
                </c:pt>
                <c:pt idx="20">
                  <c:v>14.348202176308822</c:v>
                </c:pt>
                <c:pt idx="21">
                  <c:v>9.0853189759965964</c:v>
                </c:pt>
                <c:pt idx="22">
                  <c:v>20.019558598180122</c:v>
                </c:pt>
                <c:pt idx="23">
                  <c:v>16.126191827727066</c:v>
                </c:pt>
                <c:pt idx="24">
                  <c:v>7.267776108917956</c:v>
                </c:pt>
                <c:pt idx="25">
                  <c:v>10.528711884167942</c:v>
                </c:pt>
                <c:pt idx="26">
                  <c:v>10.043403056437196</c:v>
                </c:pt>
                <c:pt idx="27">
                  <c:v>8.5874619107201973</c:v>
                </c:pt>
                <c:pt idx="28">
                  <c:v>8.5907232006099168</c:v>
                </c:pt>
                <c:pt idx="29">
                  <c:v>17.098044776987965</c:v>
                </c:pt>
                <c:pt idx="30">
                  <c:v>14.284872538284594</c:v>
                </c:pt>
                <c:pt idx="31">
                  <c:v>5.2198479579095931</c:v>
                </c:pt>
                <c:pt idx="32">
                  <c:v>7.0948631164095719</c:v>
                </c:pt>
                <c:pt idx="33">
                  <c:v>13.127365392883364</c:v>
                </c:pt>
                <c:pt idx="34">
                  <c:v>10.910799268662078</c:v>
                </c:pt>
                <c:pt idx="35">
                  <c:v>11.241314092293502</c:v>
                </c:pt>
                <c:pt idx="36">
                  <c:v>19.652261084783902</c:v>
                </c:pt>
                <c:pt idx="37">
                  <c:v>19.106209428656481</c:v>
                </c:pt>
                <c:pt idx="38">
                  <c:v>7.106511554941199</c:v>
                </c:pt>
                <c:pt idx="39">
                  <c:v>7.599582132635982</c:v>
                </c:pt>
                <c:pt idx="40">
                  <c:v>11.306988932989132</c:v>
                </c:pt>
                <c:pt idx="41">
                  <c:v>10.1483828782512</c:v>
                </c:pt>
                <c:pt idx="42">
                  <c:v>8.9241435610282327</c:v>
                </c:pt>
                <c:pt idx="43">
                  <c:v>18.417424220777477</c:v>
                </c:pt>
                <c:pt idx="44">
                  <c:v>23.322204192009888</c:v>
                </c:pt>
                <c:pt idx="45">
                  <c:v>15.330669706710369</c:v>
                </c:pt>
                <c:pt idx="46">
                  <c:v>-0.30044794541682529</c:v>
                </c:pt>
                <c:pt idx="47">
                  <c:v>10.123783097214258</c:v>
                </c:pt>
                <c:pt idx="48">
                  <c:v>8.0210528864332034</c:v>
                </c:pt>
                <c:pt idx="49">
                  <c:v>8.7617010001328079</c:v>
                </c:pt>
                <c:pt idx="50">
                  <c:v>16.441258695649466</c:v>
                </c:pt>
                <c:pt idx="51">
                  <c:v>22.306465696319364</c:v>
                </c:pt>
                <c:pt idx="52">
                  <c:v>5.0198294962935135</c:v>
                </c:pt>
                <c:pt idx="53">
                  <c:v>10.119197188222678</c:v>
                </c:pt>
                <c:pt idx="54">
                  <c:v>12.275342470618575</c:v>
                </c:pt>
                <c:pt idx="55">
                  <c:v>12.774140225546356</c:v>
                </c:pt>
                <c:pt idx="56">
                  <c:v>12.865807027211336</c:v>
                </c:pt>
                <c:pt idx="57">
                  <c:v>18.331532295249911</c:v>
                </c:pt>
                <c:pt idx="58">
                  <c:v>25.360634901954292</c:v>
                </c:pt>
                <c:pt idx="59">
                  <c:v>15.454120760691056</c:v>
                </c:pt>
                <c:pt idx="60">
                  <c:v>10.345294477500559</c:v>
                </c:pt>
                <c:pt idx="61">
                  <c:v>17.621819938627201</c:v>
                </c:pt>
                <c:pt idx="62">
                  <c:v>15.652761352402065</c:v>
                </c:pt>
                <c:pt idx="63">
                  <c:v>16.064326458664983</c:v>
                </c:pt>
                <c:pt idx="64">
                  <c:v>23.002725706856687</c:v>
                </c:pt>
                <c:pt idx="65">
                  <c:v>34.012598456347234</c:v>
                </c:pt>
                <c:pt idx="66">
                  <c:v>12.374947347176036</c:v>
                </c:pt>
                <c:pt idx="67">
                  <c:v>9.937121549085207</c:v>
                </c:pt>
                <c:pt idx="68">
                  <c:v>12.81021108375608</c:v>
                </c:pt>
                <c:pt idx="69">
                  <c:v>15.031945306569428</c:v>
                </c:pt>
                <c:pt idx="70">
                  <c:v>18.813154627803979</c:v>
                </c:pt>
                <c:pt idx="71">
                  <c:v>17.918841986274401</c:v>
                </c:pt>
                <c:pt idx="72">
                  <c:v>38.99343701360187</c:v>
                </c:pt>
                <c:pt idx="73">
                  <c:v>7.9892162609292274</c:v>
                </c:pt>
                <c:pt idx="74">
                  <c:v>9.8677250415510969</c:v>
                </c:pt>
                <c:pt idx="75">
                  <c:v>8.5545697386400388</c:v>
                </c:pt>
                <c:pt idx="76">
                  <c:v>8.9149429765928598</c:v>
                </c:pt>
                <c:pt idx="77">
                  <c:v>12.484753155364501</c:v>
                </c:pt>
                <c:pt idx="78">
                  <c:v>14.86732808082912</c:v>
                </c:pt>
                <c:pt idx="79">
                  <c:v>24.801278456970827</c:v>
                </c:pt>
                <c:pt idx="80">
                  <c:v>9.4130412607414868</c:v>
                </c:pt>
                <c:pt idx="81">
                  <c:v>5.4320061949934413</c:v>
                </c:pt>
                <c:pt idx="82">
                  <c:v>8.4174011431597453</c:v>
                </c:pt>
                <c:pt idx="83">
                  <c:v>8.6644690602788454</c:v>
                </c:pt>
                <c:pt idx="84">
                  <c:v>9.6599077934037876</c:v>
                </c:pt>
                <c:pt idx="85">
                  <c:v>14.454721113074193</c:v>
                </c:pt>
                <c:pt idx="86">
                  <c:v>19.151428573590884</c:v>
                </c:pt>
                <c:pt idx="87">
                  <c:v>6.155686392298465</c:v>
                </c:pt>
                <c:pt idx="88">
                  <c:v>8.5246558283438141</c:v>
                </c:pt>
                <c:pt idx="89">
                  <c:v>10.018830044027146</c:v>
                </c:pt>
                <c:pt idx="90">
                  <c:v>5.9402517881986512</c:v>
                </c:pt>
                <c:pt idx="91">
                  <c:v>22.854182802639535</c:v>
                </c:pt>
                <c:pt idx="92">
                  <c:v>12.372706442804835</c:v>
                </c:pt>
                <c:pt idx="93">
                  <c:v>18.380375398197646</c:v>
                </c:pt>
                <c:pt idx="94">
                  <c:v>5.1854469431471344</c:v>
                </c:pt>
                <c:pt idx="95">
                  <c:v>9.5556632558996242</c:v>
                </c:pt>
                <c:pt idx="96">
                  <c:v>13.200319309343042</c:v>
                </c:pt>
                <c:pt idx="97">
                  <c:v>10.111110797846496</c:v>
                </c:pt>
                <c:pt idx="98">
                  <c:v>11.941426182704552</c:v>
                </c:pt>
                <c:pt idx="99">
                  <c:v>12.568578860643424</c:v>
                </c:pt>
                <c:pt idx="100">
                  <c:v>16.155983104744017</c:v>
                </c:pt>
                <c:pt idx="101">
                  <c:v>8.7672496723350886</c:v>
                </c:pt>
                <c:pt idx="102">
                  <c:v>14.808722629924937</c:v>
                </c:pt>
                <c:pt idx="103">
                  <c:v>10.083415387117245</c:v>
                </c:pt>
                <c:pt idx="104">
                  <c:v>7.9358318571520305</c:v>
                </c:pt>
                <c:pt idx="105">
                  <c:v>18.610396940563145</c:v>
                </c:pt>
                <c:pt idx="106">
                  <c:v>23.562882383636406</c:v>
                </c:pt>
                <c:pt idx="107">
                  <c:v>18.615455929573063</c:v>
                </c:pt>
                <c:pt idx="108">
                  <c:v>5.6378223488894728</c:v>
                </c:pt>
                <c:pt idx="109">
                  <c:v>9.4713576465109348</c:v>
                </c:pt>
                <c:pt idx="110">
                  <c:v>7.8046592712145237</c:v>
                </c:pt>
                <c:pt idx="111">
                  <c:v>8.4437905142986498</c:v>
                </c:pt>
                <c:pt idx="112">
                  <c:v>13.321145332767307</c:v>
                </c:pt>
                <c:pt idx="113">
                  <c:v>9.2467293205433272</c:v>
                </c:pt>
                <c:pt idx="114">
                  <c:v>18.122305373946656</c:v>
                </c:pt>
                <c:pt idx="115">
                  <c:v>6.0157283626209725</c:v>
                </c:pt>
                <c:pt idx="116">
                  <c:v>7.5666820485689597</c:v>
                </c:pt>
                <c:pt idx="117">
                  <c:v>5.1747008116398687</c:v>
                </c:pt>
                <c:pt idx="118">
                  <c:v>4.2352656381664762</c:v>
                </c:pt>
                <c:pt idx="119">
                  <c:v>9.6554883217426699</c:v>
                </c:pt>
                <c:pt idx="120">
                  <c:v>7.2247159101518701</c:v>
                </c:pt>
                <c:pt idx="121">
                  <c:v>8.6732484240562293</c:v>
                </c:pt>
                <c:pt idx="122">
                  <c:v>5.3449474821983509</c:v>
                </c:pt>
                <c:pt idx="123">
                  <c:v>5.3732658604643859</c:v>
                </c:pt>
                <c:pt idx="124">
                  <c:v>6.0533779785376485</c:v>
                </c:pt>
                <c:pt idx="125">
                  <c:v>4.2079111150790771</c:v>
                </c:pt>
                <c:pt idx="126">
                  <c:v>9.8429645544154525</c:v>
                </c:pt>
                <c:pt idx="127">
                  <c:v>8.2023834296129596</c:v>
                </c:pt>
                <c:pt idx="128">
                  <c:v>6.7545949286265285</c:v>
                </c:pt>
                <c:pt idx="129">
                  <c:v>6.2738866989268161</c:v>
                </c:pt>
                <c:pt idx="130">
                  <c:v>6.4974000459192345</c:v>
                </c:pt>
                <c:pt idx="131">
                  <c:v>3.9467379197039074</c:v>
                </c:pt>
                <c:pt idx="132">
                  <c:v>4.3050843588303351</c:v>
                </c:pt>
                <c:pt idx="133">
                  <c:v>5.5269884296960656</c:v>
                </c:pt>
                <c:pt idx="134">
                  <c:v>3.1414488065067254</c:v>
                </c:pt>
                <c:pt idx="135">
                  <c:v>4.8706550144969611</c:v>
                </c:pt>
                <c:pt idx="136">
                  <c:v>3.0741125992399692</c:v>
                </c:pt>
                <c:pt idx="137">
                  <c:v>3.9100051793753847</c:v>
                </c:pt>
                <c:pt idx="138">
                  <c:v>4.1154685776877891</c:v>
                </c:pt>
                <c:pt idx="139">
                  <c:v>3.8431711334473033</c:v>
                </c:pt>
                <c:pt idx="140">
                  <c:v>7.1701482930540825</c:v>
                </c:pt>
                <c:pt idx="141">
                  <c:v>4.3039339119249878</c:v>
                </c:pt>
                <c:pt idx="142">
                  <c:v>4.1850323672647631</c:v>
                </c:pt>
                <c:pt idx="143">
                  <c:v>4.0361455737636023</c:v>
                </c:pt>
                <c:pt idx="144">
                  <c:v>4.6152661977028169</c:v>
                </c:pt>
                <c:pt idx="145">
                  <c:v>2.3266854503022385</c:v>
                </c:pt>
                <c:pt idx="146">
                  <c:v>5.4915905492022459</c:v>
                </c:pt>
                <c:pt idx="147">
                  <c:v>7.6514418316024031</c:v>
                </c:pt>
                <c:pt idx="148">
                  <c:v>4.4518489349183055</c:v>
                </c:pt>
                <c:pt idx="149">
                  <c:v>5.3953170613327277</c:v>
                </c:pt>
                <c:pt idx="150">
                  <c:v>2.711041329844214</c:v>
                </c:pt>
                <c:pt idx="151">
                  <c:v>2.6765700717289898</c:v>
                </c:pt>
                <c:pt idx="152">
                  <c:v>-1.6876690559134917</c:v>
                </c:pt>
                <c:pt idx="153">
                  <c:v>13.701707788454248</c:v>
                </c:pt>
                <c:pt idx="154">
                  <c:v>8.4038856967486364</c:v>
                </c:pt>
                <c:pt idx="155">
                  <c:v>3.6655888617598884</c:v>
                </c:pt>
                <c:pt idx="156">
                  <c:v>0.68942403461362922</c:v>
                </c:pt>
                <c:pt idx="157">
                  <c:v>4.9247941449701482</c:v>
                </c:pt>
                <c:pt idx="158">
                  <c:v>6.3097590516120725</c:v>
                </c:pt>
                <c:pt idx="159">
                  <c:v>3.7565529700031477</c:v>
                </c:pt>
                <c:pt idx="160">
                  <c:v>5.3772733988189563</c:v>
                </c:pt>
                <c:pt idx="161">
                  <c:v>9.7938476809869606</c:v>
                </c:pt>
                <c:pt idx="162">
                  <c:v>8.8352206749719038</c:v>
                </c:pt>
                <c:pt idx="163">
                  <c:v>12.656317832440294</c:v>
                </c:pt>
                <c:pt idx="164">
                  <c:v>8.5284493749060015</c:v>
                </c:pt>
                <c:pt idx="165">
                  <c:v>11.31330763799958</c:v>
                </c:pt>
                <c:pt idx="166">
                  <c:v>-2.3164366933028986</c:v>
                </c:pt>
                <c:pt idx="167">
                  <c:v>4.0268269801923227</c:v>
                </c:pt>
                <c:pt idx="168">
                  <c:v>9.5645730082043183</c:v>
                </c:pt>
                <c:pt idx="169">
                  <c:v>13.508586061407811</c:v>
                </c:pt>
                <c:pt idx="170">
                  <c:v>8.0528885311288541</c:v>
                </c:pt>
                <c:pt idx="171">
                  <c:v>7.0780703245380128</c:v>
                </c:pt>
                <c:pt idx="172">
                  <c:v>3.3579453023938211</c:v>
                </c:pt>
                <c:pt idx="173">
                  <c:v>4.544598059291058</c:v>
                </c:pt>
                <c:pt idx="174">
                  <c:v>4.1035125792109808</c:v>
                </c:pt>
                <c:pt idx="175">
                  <c:v>4.5619817766840134</c:v>
                </c:pt>
                <c:pt idx="176">
                  <c:v>1.7840064372176305</c:v>
                </c:pt>
                <c:pt idx="177">
                  <c:v>4.8542429744118483</c:v>
                </c:pt>
                <c:pt idx="178">
                  <c:v>5.394945688701613</c:v>
                </c:pt>
                <c:pt idx="179">
                  <c:v>3.8454484779332954</c:v>
                </c:pt>
                <c:pt idx="180">
                  <c:v>5.8740755330315988</c:v>
                </c:pt>
                <c:pt idx="181">
                  <c:v>3.980222092931001</c:v>
                </c:pt>
                <c:pt idx="182">
                  <c:v>4.6296873376249739</c:v>
                </c:pt>
                <c:pt idx="183">
                  <c:v>4.4908864084627469</c:v>
                </c:pt>
                <c:pt idx="184">
                  <c:v>9.8689035109102843</c:v>
                </c:pt>
                <c:pt idx="185">
                  <c:v>5.9753033140704348</c:v>
                </c:pt>
                <c:pt idx="186">
                  <c:v>4.3098769970576134</c:v>
                </c:pt>
                <c:pt idx="187">
                  <c:v>8.6520789161246832</c:v>
                </c:pt>
                <c:pt idx="188">
                  <c:v>11.101562565764269</c:v>
                </c:pt>
                <c:pt idx="189">
                  <c:v>4.2680101708621976</c:v>
                </c:pt>
                <c:pt idx="190">
                  <c:v>8.499811884454477</c:v>
                </c:pt>
                <c:pt idx="191">
                  <c:v>3.6915133231070132</c:v>
                </c:pt>
                <c:pt idx="192">
                  <c:v>4.716510019003997</c:v>
                </c:pt>
                <c:pt idx="193">
                  <c:v>6.9311710473410386</c:v>
                </c:pt>
                <c:pt idx="194">
                  <c:v>10.664390148904442</c:v>
                </c:pt>
                <c:pt idx="195">
                  <c:v>6.4806506159933308</c:v>
                </c:pt>
                <c:pt idx="196">
                  <c:v>10.364113899011338</c:v>
                </c:pt>
                <c:pt idx="197">
                  <c:v>13.764533412609262</c:v>
                </c:pt>
                <c:pt idx="198">
                  <c:v>12.307444729327266</c:v>
                </c:pt>
                <c:pt idx="199">
                  <c:v>5.8609429596085656</c:v>
                </c:pt>
                <c:pt idx="200">
                  <c:v>9.0375618999909229</c:v>
                </c:pt>
                <c:pt idx="201">
                  <c:v>6.7499333172034754</c:v>
                </c:pt>
                <c:pt idx="202">
                  <c:v>7.1685269855406881</c:v>
                </c:pt>
                <c:pt idx="203">
                  <c:v>5.1264406601472903</c:v>
                </c:pt>
                <c:pt idx="204">
                  <c:v>11.241677148731698</c:v>
                </c:pt>
                <c:pt idx="205">
                  <c:v>15.269734240400124</c:v>
                </c:pt>
                <c:pt idx="206">
                  <c:v>8.8383141127826921</c:v>
                </c:pt>
                <c:pt idx="207">
                  <c:v>8.2236684739001333</c:v>
                </c:pt>
                <c:pt idx="208">
                  <c:v>9.709678710552998</c:v>
                </c:pt>
                <c:pt idx="209">
                  <c:v>9.5981808063928646</c:v>
                </c:pt>
                <c:pt idx="210">
                  <c:v>12.38619218681225</c:v>
                </c:pt>
                <c:pt idx="211">
                  <c:v>13.015710726641577</c:v>
                </c:pt>
                <c:pt idx="212">
                  <c:v>12.947661001311374</c:v>
                </c:pt>
                <c:pt idx="213">
                  <c:v>11.136060162423012</c:v>
                </c:pt>
                <c:pt idx="214">
                  <c:v>9.9857772376540819</c:v>
                </c:pt>
                <c:pt idx="215">
                  <c:v>5.2966646550548697</c:v>
                </c:pt>
                <c:pt idx="216">
                  <c:v>5.3702375334131727</c:v>
                </c:pt>
                <c:pt idx="217">
                  <c:v>7.361782851490756</c:v>
                </c:pt>
                <c:pt idx="218">
                  <c:v>5.7582717411893016</c:v>
                </c:pt>
                <c:pt idx="219">
                  <c:v>6.1993775652314795</c:v>
                </c:pt>
                <c:pt idx="220">
                  <c:v>8.5410690188294698</c:v>
                </c:pt>
                <c:pt idx="221">
                  <c:v>5.8102219311876677</c:v>
                </c:pt>
                <c:pt idx="222">
                  <c:v>4.099497474396542</c:v>
                </c:pt>
                <c:pt idx="223">
                  <c:v>3.1191017194970954</c:v>
                </c:pt>
                <c:pt idx="224">
                  <c:v>7.1715107034164891</c:v>
                </c:pt>
                <c:pt idx="225">
                  <c:v>1.5080937609234619</c:v>
                </c:pt>
                <c:pt idx="226">
                  <c:v>-0.1108625770678684</c:v>
                </c:pt>
                <c:pt idx="227">
                  <c:v>1.8740119003631657</c:v>
                </c:pt>
                <c:pt idx="228">
                  <c:v>1.8099312031411823</c:v>
                </c:pt>
                <c:pt idx="229">
                  <c:v>2.1333206405879288</c:v>
                </c:pt>
                <c:pt idx="230">
                  <c:v>1.3094113399330198</c:v>
                </c:pt>
                <c:pt idx="231">
                  <c:v>5.8963031546277733</c:v>
                </c:pt>
                <c:pt idx="232">
                  <c:v>4.7731679401767444</c:v>
                </c:pt>
                <c:pt idx="233">
                  <c:v>2.0149749554474328</c:v>
                </c:pt>
                <c:pt idx="234">
                  <c:v>6.9096683071586371</c:v>
                </c:pt>
                <c:pt idx="235">
                  <c:v>4.502135824986957</c:v>
                </c:pt>
                <c:pt idx="236">
                  <c:v>4.0657242712025576</c:v>
                </c:pt>
                <c:pt idx="237">
                  <c:v>6.4282719849276697</c:v>
                </c:pt>
                <c:pt idx="238">
                  <c:v>6.245393935544473</c:v>
                </c:pt>
                <c:pt idx="239">
                  <c:v>7.0841180887737334</c:v>
                </c:pt>
                <c:pt idx="240">
                  <c:v>5.7338570524696379</c:v>
                </c:pt>
                <c:pt idx="241">
                  <c:v>5.7534926241974302</c:v>
                </c:pt>
                <c:pt idx="242">
                  <c:v>1.451322715041504</c:v>
                </c:pt>
                <c:pt idx="243">
                  <c:v>1.2712921393148613</c:v>
                </c:pt>
                <c:pt idx="244">
                  <c:v>3.582815817319668</c:v>
                </c:pt>
                <c:pt idx="245">
                  <c:v>1.9653521188280321</c:v>
                </c:pt>
                <c:pt idx="246">
                  <c:v>0.99062886892707036</c:v>
                </c:pt>
                <c:pt idx="247">
                  <c:v>1.5239562898291223</c:v>
                </c:pt>
                <c:pt idx="248">
                  <c:v>0.9467539958443334</c:v>
                </c:pt>
                <c:pt idx="249">
                  <c:v>2.0861923844586441</c:v>
                </c:pt>
                <c:pt idx="250">
                  <c:v>0.83453623133639876</c:v>
                </c:pt>
                <c:pt idx="251">
                  <c:v>-0.34163458292576687</c:v>
                </c:pt>
                <c:pt idx="252">
                  <c:v>1.0710699192957482</c:v>
                </c:pt>
                <c:pt idx="253">
                  <c:v>2.2964114349859575</c:v>
                </c:pt>
                <c:pt idx="254">
                  <c:v>0.35306388254466925</c:v>
                </c:pt>
                <c:pt idx="255">
                  <c:v>1.8194040230664901</c:v>
                </c:pt>
                <c:pt idx="256">
                  <c:v>1.5454612167725528</c:v>
                </c:pt>
                <c:pt idx="257">
                  <c:v>1.6039163431178145</c:v>
                </c:pt>
                <c:pt idx="258">
                  <c:v>-1.0688340436663983</c:v>
                </c:pt>
                <c:pt idx="259">
                  <c:v>0.56648510722978573</c:v>
                </c:pt>
                <c:pt idx="260">
                  <c:v>3.3461658265782677</c:v>
                </c:pt>
                <c:pt idx="261">
                  <c:v>3.1082672130672906</c:v>
                </c:pt>
                <c:pt idx="262">
                  <c:v>4.6972891554652261</c:v>
                </c:pt>
                <c:pt idx="263">
                  <c:v>1.6109092499915412</c:v>
                </c:pt>
                <c:pt idx="264">
                  <c:v>1.1002531547579633</c:v>
                </c:pt>
                <c:pt idx="265">
                  <c:v>2.0070999013469621</c:v>
                </c:pt>
                <c:pt idx="266">
                  <c:v>1.0344178145291911</c:v>
                </c:pt>
                <c:pt idx="267">
                  <c:v>-1.8469374465365593</c:v>
                </c:pt>
                <c:pt idx="268">
                  <c:v>0.31377663657739474</c:v>
                </c:pt>
                <c:pt idx="269">
                  <c:v>8.4541965311038081E-2</c:v>
                </c:pt>
                <c:pt idx="270">
                  <c:v>-0.57399777519211581</c:v>
                </c:pt>
                <c:pt idx="271">
                  <c:v>-3.8764648927333556E-2</c:v>
                </c:pt>
                <c:pt idx="272">
                  <c:v>0.34372324719253555</c:v>
                </c:pt>
                <c:pt idx="273">
                  <c:v>-1.3074218974009333</c:v>
                </c:pt>
                <c:pt idx="274">
                  <c:v>0.78987761162059711</c:v>
                </c:pt>
                <c:pt idx="275">
                  <c:v>3.8078806004044945</c:v>
                </c:pt>
                <c:pt idx="276">
                  <c:v>1.9685377806924285</c:v>
                </c:pt>
                <c:pt idx="277">
                  <c:v>0.30025330186890153</c:v>
                </c:pt>
                <c:pt idx="278">
                  <c:v>1.4997282107618868</c:v>
                </c:pt>
                <c:pt idx="279">
                  <c:v>2.511332181508156</c:v>
                </c:pt>
                <c:pt idx="280">
                  <c:v>2.5551641577122579</c:v>
                </c:pt>
                <c:pt idx="281">
                  <c:v>2.1739648334768948</c:v>
                </c:pt>
                <c:pt idx="282">
                  <c:v>4.3759076868447835</c:v>
                </c:pt>
                <c:pt idx="283">
                  <c:v>0.67286925504796991</c:v>
                </c:pt>
                <c:pt idx="284">
                  <c:v>1.7775239203778708</c:v>
                </c:pt>
                <c:pt idx="285">
                  <c:v>-0.5726953195165293</c:v>
                </c:pt>
                <c:pt idx="286">
                  <c:v>0.59901390351896022</c:v>
                </c:pt>
                <c:pt idx="287">
                  <c:v>1.031875203171478</c:v>
                </c:pt>
                <c:pt idx="288">
                  <c:v>1.2502205278247307</c:v>
                </c:pt>
                <c:pt idx="289">
                  <c:v>0.2667017386639513</c:v>
                </c:pt>
                <c:pt idx="290">
                  <c:v>2.4095797549558973</c:v>
                </c:pt>
                <c:pt idx="291">
                  <c:v>2.0017900241725557</c:v>
                </c:pt>
                <c:pt idx="292">
                  <c:v>1.8855849903550692</c:v>
                </c:pt>
                <c:pt idx="293">
                  <c:v>6.786843386161916</c:v>
                </c:pt>
                <c:pt idx="294">
                  <c:v>1.1780563215318653</c:v>
                </c:pt>
                <c:pt idx="295">
                  <c:v>0.15258138030487733</c:v>
                </c:pt>
                <c:pt idx="296">
                  <c:v>3.4839966574944721</c:v>
                </c:pt>
                <c:pt idx="297">
                  <c:v>4.1705356416551362</c:v>
                </c:pt>
                <c:pt idx="298">
                  <c:v>4.3689510225748078</c:v>
                </c:pt>
                <c:pt idx="299">
                  <c:v>2.7971459034561592</c:v>
                </c:pt>
                <c:pt idx="300">
                  <c:v>5.787282348176646</c:v>
                </c:pt>
                <c:pt idx="301">
                  <c:v>-0.43595822667728534</c:v>
                </c:pt>
                <c:pt idx="302">
                  <c:v>2.1778355998932746</c:v>
                </c:pt>
                <c:pt idx="303">
                  <c:v>2.8484658356271124</c:v>
                </c:pt>
                <c:pt idx="304">
                  <c:v>6.7309266901377853</c:v>
                </c:pt>
                <c:pt idx="305">
                  <c:v>1.5436845533359431</c:v>
                </c:pt>
                <c:pt idx="306">
                  <c:v>5.6209960650793644E-2</c:v>
                </c:pt>
                <c:pt idx="307">
                  <c:v>4.782146400189661</c:v>
                </c:pt>
                <c:pt idx="308">
                  <c:v>0.42279112466117547</c:v>
                </c:pt>
                <c:pt idx="309">
                  <c:v>-0.9820612858690646</c:v>
                </c:pt>
                <c:pt idx="310">
                  <c:v>-1.5736647255682854</c:v>
                </c:pt>
                <c:pt idx="311">
                  <c:v>1.1185319549967669</c:v>
                </c:pt>
                <c:pt idx="312">
                  <c:v>0.95130863211493644</c:v>
                </c:pt>
                <c:pt idx="313">
                  <c:v>-0.83276650880895808</c:v>
                </c:pt>
                <c:pt idx="314">
                  <c:v>-0.97286983057492915</c:v>
                </c:pt>
                <c:pt idx="315">
                  <c:v>-2.7966990195225914</c:v>
                </c:pt>
                <c:pt idx="316">
                  <c:v>0.30845846416059503</c:v>
                </c:pt>
                <c:pt idx="317">
                  <c:v>-3.2192211150602037</c:v>
                </c:pt>
                <c:pt idx="318">
                  <c:v>1.0387106348765658</c:v>
                </c:pt>
                <c:pt idx="319">
                  <c:v>2.0249859979147806</c:v>
                </c:pt>
                <c:pt idx="320">
                  <c:v>-1.9423590870062735</c:v>
                </c:pt>
                <c:pt idx="321">
                  <c:v>1.5434759495051207</c:v>
                </c:pt>
                <c:pt idx="322">
                  <c:v>-0.37747828923535043</c:v>
                </c:pt>
                <c:pt idx="323">
                  <c:v>8.1116378976244352E-2</c:v>
                </c:pt>
                <c:pt idx="324">
                  <c:v>2.256899105066636</c:v>
                </c:pt>
                <c:pt idx="325">
                  <c:v>0.86038701782789373</c:v>
                </c:pt>
                <c:pt idx="326">
                  <c:v>1.845487013998012</c:v>
                </c:pt>
                <c:pt idx="327">
                  <c:v>-4.2320143097854901</c:v>
                </c:pt>
                <c:pt idx="328">
                  <c:v>-1.0859918069848584</c:v>
                </c:pt>
                <c:pt idx="329">
                  <c:v>-2.5065297383979681</c:v>
                </c:pt>
                <c:pt idx="330">
                  <c:v>-1.7229557293302138</c:v>
                </c:pt>
                <c:pt idx="331">
                  <c:v>-5.5227082087227695</c:v>
                </c:pt>
                <c:pt idx="332">
                  <c:v>-2.5236854218475826</c:v>
                </c:pt>
                <c:pt idx="333">
                  <c:v>1.6357419007884375</c:v>
                </c:pt>
                <c:pt idx="334">
                  <c:v>1.0588584081724299</c:v>
                </c:pt>
                <c:pt idx="335">
                  <c:v>-3.5307465146644668</c:v>
                </c:pt>
                <c:pt idx="336">
                  <c:v>-1.4481139520665471</c:v>
                </c:pt>
                <c:pt idx="337">
                  <c:v>-0.29319176572757255</c:v>
                </c:pt>
                <c:pt idx="338">
                  <c:v>-0.90791223138711163</c:v>
                </c:pt>
                <c:pt idx="339">
                  <c:v>-1.7846817850965659</c:v>
                </c:pt>
                <c:pt idx="340">
                  <c:v>-0.59250355927713871</c:v>
                </c:pt>
                <c:pt idx="341">
                  <c:v>-1.0554331189194852</c:v>
                </c:pt>
                <c:pt idx="342">
                  <c:v>-5.1458059271405689</c:v>
                </c:pt>
                <c:pt idx="343">
                  <c:v>-6.1056215582862059</c:v>
                </c:pt>
                <c:pt idx="344">
                  <c:v>-0.35930906768476845</c:v>
                </c:pt>
                <c:pt idx="345">
                  <c:v>1.8139755298452482</c:v>
                </c:pt>
                <c:pt idx="346">
                  <c:v>-1.40588628478198</c:v>
                </c:pt>
                <c:pt idx="347">
                  <c:v>-0.95609011634285779</c:v>
                </c:pt>
                <c:pt idx="348">
                  <c:v>-2.4404587943414535</c:v>
                </c:pt>
                <c:pt idx="349">
                  <c:v>-0.53693751095423081</c:v>
                </c:pt>
                <c:pt idx="350">
                  <c:v>-2.6525200010330847</c:v>
                </c:pt>
                <c:pt idx="351">
                  <c:v>-2.3184533772402931</c:v>
                </c:pt>
                <c:pt idx="352">
                  <c:v>-1.6759743660077415</c:v>
                </c:pt>
                <c:pt idx="353">
                  <c:v>-1.7383497127667211</c:v>
                </c:pt>
                <c:pt idx="354">
                  <c:v>-1.0133991427738374</c:v>
                </c:pt>
                <c:pt idx="355">
                  <c:v>0.31492473246337449</c:v>
                </c:pt>
                <c:pt idx="356">
                  <c:v>-3.9165798210696807</c:v>
                </c:pt>
                <c:pt idx="357">
                  <c:v>8.3285211152640475</c:v>
                </c:pt>
                <c:pt idx="358">
                  <c:v>21.854507816580689</c:v>
                </c:pt>
                <c:pt idx="359">
                  <c:v>-1.6846875109003161</c:v>
                </c:pt>
                <c:pt idx="360">
                  <c:v>-1.2358789685173233</c:v>
                </c:pt>
                <c:pt idx="361">
                  <c:v>0.59235767959228669</c:v>
                </c:pt>
                <c:pt idx="362">
                  <c:v>2.4938246881282398</c:v>
                </c:pt>
                <c:pt idx="363">
                  <c:v>-0.82397247438183185</c:v>
                </c:pt>
                <c:pt idx="364">
                  <c:v>11.247886858209531</c:v>
                </c:pt>
                <c:pt idx="365">
                  <c:v>10.893415920566099</c:v>
                </c:pt>
                <c:pt idx="366">
                  <c:v>8.4246296251568076</c:v>
                </c:pt>
                <c:pt idx="367">
                  <c:v>10.618511774139687</c:v>
                </c:pt>
                <c:pt idx="368">
                  <c:v>8.2430784484832174</c:v>
                </c:pt>
                <c:pt idx="369">
                  <c:v>7.5994630120465843</c:v>
                </c:pt>
                <c:pt idx="370">
                  <c:v>5.6253027750748066</c:v>
                </c:pt>
                <c:pt idx="371">
                  <c:v>4.8443482184227111</c:v>
                </c:pt>
                <c:pt idx="372">
                  <c:v>4.1808134457225181</c:v>
                </c:pt>
                <c:pt idx="373">
                  <c:v>5.2736966877761908</c:v>
                </c:pt>
                <c:pt idx="374">
                  <c:v>2.9011496799807013</c:v>
                </c:pt>
                <c:pt idx="375">
                  <c:v>2.038434546167895</c:v>
                </c:pt>
                <c:pt idx="376">
                  <c:v>4.7786859041153011</c:v>
                </c:pt>
                <c:pt idx="377">
                  <c:v>4.5567466870906088</c:v>
                </c:pt>
                <c:pt idx="378">
                  <c:v>4.9365290881121182E-2</c:v>
                </c:pt>
                <c:pt idx="379">
                  <c:v>2.7406072359714559</c:v>
                </c:pt>
                <c:pt idx="380">
                  <c:v>4.1053556853330102</c:v>
                </c:pt>
                <c:pt idx="381">
                  <c:v>5.4437831969562493</c:v>
                </c:pt>
                <c:pt idx="382">
                  <c:v>6.4475376105750719</c:v>
                </c:pt>
                <c:pt idx="383">
                  <c:v>6.8245248169443036</c:v>
                </c:pt>
                <c:pt idx="384">
                  <c:v>3.9662112721502583</c:v>
                </c:pt>
                <c:pt idx="385">
                  <c:v>1.7101384042727614</c:v>
                </c:pt>
                <c:pt idx="386">
                  <c:v>5.4112052164221103</c:v>
                </c:pt>
                <c:pt idx="387">
                  <c:v>4.005388701969304</c:v>
                </c:pt>
                <c:pt idx="388">
                  <c:v>6.9312306436308733</c:v>
                </c:pt>
                <c:pt idx="389">
                  <c:v>3.4644239151631062</c:v>
                </c:pt>
                <c:pt idx="390">
                  <c:v>8.4160443751326106</c:v>
                </c:pt>
                <c:pt idx="391">
                  <c:v>6.3562181386064385</c:v>
                </c:pt>
                <c:pt idx="392">
                  <c:v>4.1280897714678284</c:v>
                </c:pt>
                <c:pt idx="393">
                  <c:v>6.0809569602000693</c:v>
                </c:pt>
                <c:pt idx="394">
                  <c:v>4.0176306228703753</c:v>
                </c:pt>
                <c:pt idx="395">
                  <c:v>5.6697905045339816</c:v>
                </c:pt>
                <c:pt idx="396">
                  <c:v>11.06784465968768</c:v>
                </c:pt>
                <c:pt idx="397">
                  <c:v>10.576163182316046</c:v>
                </c:pt>
                <c:pt idx="398">
                  <c:v>7.4834397231028555</c:v>
                </c:pt>
                <c:pt idx="399">
                  <c:v>5.7912393239391973</c:v>
                </c:pt>
                <c:pt idx="400">
                  <c:v>2.6149637154988956</c:v>
                </c:pt>
                <c:pt idx="401">
                  <c:v>13.934918434663111</c:v>
                </c:pt>
                <c:pt idx="402">
                  <c:v>7.5181438985520046</c:v>
                </c:pt>
                <c:pt idx="403">
                  <c:v>5.4744240016838406</c:v>
                </c:pt>
                <c:pt idx="404">
                  <c:v>3.4684829606446796</c:v>
                </c:pt>
                <c:pt idx="405">
                  <c:v>2.7467545993093356</c:v>
                </c:pt>
                <c:pt idx="406">
                  <c:v>2.4869205571946194</c:v>
                </c:pt>
                <c:pt idx="407">
                  <c:v>2.4435500312262404</c:v>
                </c:pt>
                <c:pt idx="408">
                  <c:v>2.6872401995556761</c:v>
                </c:pt>
                <c:pt idx="409">
                  <c:v>0.69210742254256552</c:v>
                </c:pt>
                <c:pt idx="410">
                  <c:v>0.89589059935890547</c:v>
                </c:pt>
                <c:pt idx="411">
                  <c:v>-0.80797139233671833</c:v>
                </c:pt>
                <c:pt idx="412">
                  <c:v>-1.4523548942345261</c:v>
                </c:pt>
                <c:pt idx="413">
                  <c:v>0.46097666212221139</c:v>
                </c:pt>
                <c:pt idx="414">
                  <c:v>4.4623803386475558</c:v>
                </c:pt>
                <c:pt idx="415">
                  <c:v>-3.9321483023220165</c:v>
                </c:pt>
                <c:pt idx="416">
                  <c:v>1.3481399878638358</c:v>
                </c:pt>
                <c:pt idx="417">
                  <c:v>6.1067795796408628</c:v>
                </c:pt>
                <c:pt idx="418">
                  <c:v>1.3396700300947499</c:v>
                </c:pt>
                <c:pt idx="419">
                  <c:v>3.5637666630807825</c:v>
                </c:pt>
                <c:pt idx="420">
                  <c:v>3.0070211586462072</c:v>
                </c:pt>
                <c:pt idx="421">
                  <c:v>-1.2531284518142041</c:v>
                </c:pt>
                <c:pt idx="422">
                  <c:v>-1.5376750395781529</c:v>
                </c:pt>
                <c:pt idx="423">
                  <c:v>5.1486776852337455</c:v>
                </c:pt>
                <c:pt idx="424">
                  <c:v>-3.9459376940012514</c:v>
                </c:pt>
                <c:pt idx="425">
                  <c:v>3.0553120311998767</c:v>
                </c:pt>
                <c:pt idx="426">
                  <c:v>2.3642651351978063</c:v>
                </c:pt>
                <c:pt idx="427">
                  <c:v>1.9086669117705699</c:v>
                </c:pt>
                <c:pt idx="428">
                  <c:v>1.9198545706612546</c:v>
                </c:pt>
                <c:pt idx="429">
                  <c:v>0.79424292142310382</c:v>
                </c:pt>
                <c:pt idx="430">
                  <c:v>2.5007603945345287</c:v>
                </c:pt>
                <c:pt idx="431">
                  <c:v>3.4485448726980357</c:v>
                </c:pt>
                <c:pt idx="432">
                  <c:v>2.4211293330104278</c:v>
                </c:pt>
                <c:pt idx="433">
                  <c:v>1.4229043388133817</c:v>
                </c:pt>
                <c:pt idx="434">
                  <c:v>2.7465740431897121</c:v>
                </c:pt>
                <c:pt idx="435">
                  <c:v>4.5816458461979064</c:v>
                </c:pt>
                <c:pt idx="436">
                  <c:v>1.0119442600943254</c:v>
                </c:pt>
                <c:pt idx="437">
                  <c:v>2.9786833386215341</c:v>
                </c:pt>
                <c:pt idx="438">
                  <c:v>1.345387518021357</c:v>
                </c:pt>
                <c:pt idx="439">
                  <c:v>1.6268944384639239</c:v>
                </c:pt>
                <c:pt idx="440">
                  <c:v>3.5278930156170607</c:v>
                </c:pt>
                <c:pt idx="441">
                  <c:v>2.881433783080265</c:v>
                </c:pt>
                <c:pt idx="442">
                  <c:v>3.7881028712834781</c:v>
                </c:pt>
                <c:pt idx="443">
                  <c:v>4.1511521884122304</c:v>
                </c:pt>
                <c:pt idx="444">
                  <c:v>3.620516696775808</c:v>
                </c:pt>
                <c:pt idx="445">
                  <c:v>0.76318640993564024</c:v>
                </c:pt>
                <c:pt idx="446">
                  <c:v>2.2072616871554409</c:v>
                </c:pt>
                <c:pt idx="447">
                  <c:v>1.4375368528938681</c:v>
                </c:pt>
                <c:pt idx="448">
                  <c:v>-1.2391208355743641</c:v>
                </c:pt>
                <c:pt idx="449">
                  <c:v>0.46225040084525199</c:v>
                </c:pt>
                <c:pt idx="450">
                  <c:v>3.4273146708606101</c:v>
                </c:pt>
                <c:pt idx="451">
                  <c:v>4.5455147246452743</c:v>
                </c:pt>
                <c:pt idx="452">
                  <c:v>4.6865620173709273</c:v>
                </c:pt>
                <c:pt idx="453">
                  <c:v>4.2195146876674814</c:v>
                </c:pt>
                <c:pt idx="454">
                  <c:v>0.96731961004927824</c:v>
                </c:pt>
                <c:pt idx="455">
                  <c:v>9.1524955276384539</c:v>
                </c:pt>
                <c:pt idx="456">
                  <c:v>5.5067328785979877</c:v>
                </c:pt>
                <c:pt idx="457">
                  <c:v>2.5954577940160455</c:v>
                </c:pt>
                <c:pt idx="458">
                  <c:v>-1.8829660457673443</c:v>
                </c:pt>
                <c:pt idx="459">
                  <c:v>3.0133667313998842</c:v>
                </c:pt>
                <c:pt idx="460">
                  <c:v>2.386511284279055</c:v>
                </c:pt>
                <c:pt idx="461">
                  <c:v>5.3357884031477063</c:v>
                </c:pt>
                <c:pt idx="462">
                  <c:v>10.497388696594548</c:v>
                </c:pt>
                <c:pt idx="463">
                  <c:v>4.8307709731037978</c:v>
                </c:pt>
                <c:pt idx="464">
                  <c:v>2.8809252254450515</c:v>
                </c:pt>
                <c:pt idx="465">
                  <c:v>0.13806855589278721</c:v>
                </c:pt>
                <c:pt idx="466">
                  <c:v>3.0108402675174051</c:v>
                </c:pt>
                <c:pt idx="467">
                  <c:v>-1.7455219927933689</c:v>
                </c:pt>
                <c:pt idx="468">
                  <c:v>-0.25809598194784267</c:v>
                </c:pt>
                <c:pt idx="469">
                  <c:v>-3.1813074982259111</c:v>
                </c:pt>
                <c:pt idx="470">
                  <c:v>-1.9940598324015397</c:v>
                </c:pt>
                <c:pt idx="471">
                  <c:v>-4.5631729492788313</c:v>
                </c:pt>
                <c:pt idx="472">
                  <c:v>-0.63195590749838837</c:v>
                </c:pt>
                <c:pt idx="473">
                  <c:v>4.0582326779883422</c:v>
                </c:pt>
                <c:pt idx="474">
                  <c:v>0.11230974692704354</c:v>
                </c:pt>
                <c:pt idx="475">
                  <c:v>0.38284153896434087</c:v>
                </c:pt>
                <c:pt idx="476">
                  <c:v>-1.6639021399685232</c:v>
                </c:pt>
                <c:pt idx="477">
                  <c:v>-3.7591434541794784</c:v>
                </c:pt>
                <c:pt idx="478">
                  <c:v>-5.3243601754701135</c:v>
                </c:pt>
                <c:pt idx="479">
                  <c:v>2.2690391307089604</c:v>
                </c:pt>
                <c:pt idx="480">
                  <c:v>-7.2391277191439674E-2</c:v>
                </c:pt>
                <c:pt idx="481">
                  <c:v>2.0547487659019974</c:v>
                </c:pt>
                <c:pt idx="482">
                  <c:v>3.2846794971757625</c:v>
                </c:pt>
                <c:pt idx="483">
                  <c:v>4.8303090579291874</c:v>
                </c:pt>
                <c:pt idx="484">
                  <c:v>-1.0278445165471268</c:v>
                </c:pt>
                <c:pt idx="485">
                  <c:v>1.174738087929361</c:v>
                </c:pt>
                <c:pt idx="486">
                  <c:v>2.0827087278156702</c:v>
                </c:pt>
                <c:pt idx="487">
                  <c:v>3.6240570921839796</c:v>
                </c:pt>
                <c:pt idx="488">
                  <c:v>3.1316304501847059</c:v>
                </c:pt>
                <c:pt idx="489">
                  <c:v>1.8620607110396326</c:v>
                </c:pt>
                <c:pt idx="490">
                  <c:v>5.5228522702034653</c:v>
                </c:pt>
                <c:pt idx="491">
                  <c:v>1.176001954941156</c:v>
                </c:pt>
                <c:pt idx="492">
                  <c:v>2.407371435278586</c:v>
                </c:pt>
                <c:pt idx="493">
                  <c:v>3.5411685917783302</c:v>
                </c:pt>
                <c:pt idx="494">
                  <c:v>1.4604864981115502</c:v>
                </c:pt>
                <c:pt idx="495">
                  <c:v>2.2900926322084061</c:v>
                </c:pt>
                <c:pt idx="496">
                  <c:v>2.3457226293359814</c:v>
                </c:pt>
                <c:pt idx="497">
                  <c:v>4.2368123616467184</c:v>
                </c:pt>
                <c:pt idx="498">
                  <c:v>3.546555259718454</c:v>
                </c:pt>
                <c:pt idx="499">
                  <c:v>2.3548228359966568</c:v>
                </c:pt>
                <c:pt idx="500">
                  <c:v>1.2625958141100431</c:v>
                </c:pt>
                <c:pt idx="501">
                  <c:v>3.8705839642103439</c:v>
                </c:pt>
                <c:pt idx="502">
                  <c:v>2.5629036623491959</c:v>
                </c:pt>
                <c:pt idx="503">
                  <c:v>2.1087679561409964</c:v>
                </c:pt>
                <c:pt idx="504">
                  <c:v>3.2102382009670882</c:v>
                </c:pt>
                <c:pt idx="505">
                  <c:v>2.9558710637533339</c:v>
                </c:pt>
                <c:pt idx="506">
                  <c:v>1.250620541955987</c:v>
                </c:pt>
                <c:pt idx="507">
                  <c:v>1.720277333267985</c:v>
                </c:pt>
                <c:pt idx="508">
                  <c:v>1.7111709631695105</c:v>
                </c:pt>
                <c:pt idx="509">
                  <c:v>3.1675986777531029</c:v>
                </c:pt>
                <c:pt idx="510">
                  <c:v>2.1835298986628775</c:v>
                </c:pt>
                <c:pt idx="511">
                  <c:v>3.1476111648129255</c:v>
                </c:pt>
                <c:pt idx="512">
                  <c:v>3.1264648319471022</c:v>
                </c:pt>
                <c:pt idx="513">
                  <c:v>2.1938651528375237</c:v>
                </c:pt>
                <c:pt idx="514">
                  <c:v>0.72027118595971484</c:v>
                </c:pt>
                <c:pt idx="515">
                  <c:v>0.82932800881304358</c:v>
                </c:pt>
                <c:pt idx="516">
                  <c:v>4.2748733119162834</c:v>
                </c:pt>
                <c:pt idx="517">
                  <c:v>1.5748564597240962</c:v>
                </c:pt>
                <c:pt idx="518">
                  <c:v>4.9046778404368805</c:v>
                </c:pt>
                <c:pt idx="519">
                  <c:v>0.72445785312448907</c:v>
                </c:pt>
                <c:pt idx="520">
                  <c:v>4.5504557585811876</c:v>
                </c:pt>
                <c:pt idx="521">
                  <c:v>1.2631985827992955</c:v>
                </c:pt>
                <c:pt idx="522">
                  <c:v>7.7137054056425605</c:v>
                </c:pt>
                <c:pt idx="523">
                  <c:v>-5.2212664285812682</c:v>
                </c:pt>
                <c:pt idx="524">
                  <c:v>-2.7680457458270724</c:v>
                </c:pt>
                <c:pt idx="525">
                  <c:v>-5.6377348042172768</c:v>
                </c:pt>
                <c:pt idx="526">
                  <c:v>9.3369633934386229</c:v>
                </c:pt>
                <c:pt idx="527">
                  <c:v>1.0515132535949245</c:v>
                </c:pt>
                <c:pt idx="528">
                  <c:v>-5.1803393407078131</c:v>
                </c:pt>
                <c:pt idx="529">
                  <c:v>-2.3448978073442857</c:v>
                </c:pt>
                <c:pt idx="530">
                  <c:v>-4.3868350469814255</c:v>
                </c:pt>
                <c:pt idx="531">
                  <c:v>8.9149725540906317</c:v>
                </c:pt>
                <c:pt idx="532">
                  <c:v>4.4302512787908492</c:v>
                </c:pt>
                <c:pt idx="533">
                  <c:v>-0.83016851725233465</c:v>
                </c:pt>
                <c:pt idx="534">
                  <c:v>-2.5602657766234831</c:v>
                </c:pt>
                <c:pt idx="535">
                  <c:v>2.69150414465483</c:v>
                </c:pt>
                <c:pt idx="536">
                  <c:v>1.5476508870680044</c:v>
                </c:pt>
                <c:pt idx="537">
                  <c:v>3.6453342150567565</c:v>
                </c:pt>
                <c:pt idx="538">
                  <c:v>0.95122334703276767</c:v>
                </c:pt>
                <c:pt idx="539">
                  <c:v>3.3252100816595038</c:v>
                </c:pt>
                <c:pt idx="540">
                  <c:v>4.360282180008535</c:v>
                </c:pt>
                <c:pt idx="541">
                  <c:v>3.8602890121796496</c:v>
                </c:pt>
                <c:pt idx="542">
                  <c:v>3.392679445582663</c:v>
                </c:pt>
                <c:pt idx="543">
                  <c:v>2.7422153155848079</c:v>
                </c:pt>
                <c:pt idx="544">
                  <c:v>7.9551425286547337</c:v>
                </c:pt>
                <c:pt idx="545">
                  <c:v>-0.41967607322072864</c:v>
                </c:pt>
                <c:pt idx="546">
                  <c:v>3.1085503282049571</c:v>
                </c:pt>
                <c:pt idx="547">
                  <c:v>3.4031067425197103</c:v>
                </c:pt>
                <c:pt idx="548">
                  <c:v>5.5804190320937739</c:v>
                </c:pt>
                <c:pt idx="549">
                  <c:v>5.2282742036030525</c:v>
                </c:pt>
                <c:pt idx="550">
                  <c:v>2.1114531621289032</c:v>
                </c:pt>
                <c:pt idx="551">
                  <c:v>2.968412413798784</c:v>
                </c:pt>
                <c:pt idx="552">
                  <c:v>0.65806603335030234</c:v>
                </c:pt>
                <c:pt idx="553">
                  <c:v>-2.2386463726339363</c:v>
                </c:pt>
                <c:pt idx="554">
                  <c:v>2.127373968705466</c:v>
                </c:pt>
                <c:pt idx="555">
                  <c:v>2.6799703476069521</c:v>
                </c:pt>
                <c:pt idx="556">
                  <c:v>-1.7935975181862256</c:v>
                </c:pt>
                <c:pt idx="557">
                  <c:v>-1.5296932819503533</c:v>
                </c:pt>
                <c:pt idx="558">
                  <c:v>-1.5985831243952733</c:v>
                </c:pt>
                <c:pt idx="559">
                  <c:v>-3.3748766473157805</c:v>
                </c:pt>
                <c:pt idx="560">
                  <c:v>-3.8294754550158818</c:v>
                </c:pt>
                <c:pt idx="561">
                  <c:v>-2.7999738203595093</c:v>
                </c:pt>
                <c:pt idx="562">
                  <c:v>0.39809718342434697</c:v>
                </c:pt>
                <c:pt idx="563">
                  <c:v>-1.6781118396324568E-2</c:v>
                </c:pt>
                <c:pt idx="564">
                  <c:v>0.37366322091670007</c:v>
                </c:pt>
                <c:pt idx="565">
                  <c:v>0.42943871278598944</c:v>
                </c:pt>
                <c:pt idx="566">
                  <c:v>-1.435239238751941</c:v>
                </c:pt>
                <c:pt idx="567">
                  <c:v>-0.84252280258836187</c:v>
                </c:pt>
                <c:pt idx="568">
                  <c:v>1.5226323831740425</c:v>
                </c:pt>
                <c:pt idx="569">
                  <c:v>-4.515815015123481E-2</c:v>
                </c:pt>
                <c:pt idx="570">
                  <c:v>0.32943711496597278</c:v>
                </c:pt>
                <c:pt idx="571">
                  <c:v>7.6240304535229453E-2</c:v>
                </c:pt>
                <c:pt idx="572">
                  <c:v>2.2804207892022501</c:v>
                </c:pt>
                <c:pt idx="573">
                  <c:v>-1.14265790532203</c:v>
                </c:pt>
                <c:pt idx="574">
                  <c:v>1.2936257548196648</c:v>
                </c:pt>
                <c:pt idx="575">
                  <c:v>-2.3443978022677396</c:v>
                </c:pt>
                <c:pt idx="576">
                  <c:v>1.0573954818823879</c:v>
                </c:pt>
                <c:pt idx="577">
                  <c:v>0.19777768360683268</c:v>
                </c:pt>
                <c:pt idx="578">
                  <c:v>0.25525788795217919</c:v>
                </c:pt>
                <c:pt idx="579">
                  <c:v>0.5685534999719204</c:v>
                </c:pt>
                <c:pt idx="580">
                  <c:v>-3.4144301635714136E-2</c:v>
                </c:pt>
                <c:pt idx="581">
                  <c:v>1.2715153673098949</c:v>
                </c:pt>
                <c:pt idx="582">
                  <c:v>3.3822974366533867</c:v>
                </c:pt>
                <c:pt idx="583">
                  <c:v>3.1353171048437845</c:v>
                </c:pt>
                <c:pt idx="584">
                  <c:v>4.7816226629542937</c:v>
                </c:pt>
                <c:pt idx="585">
                  <c:v>2.1256674018456905</c:v>
                </c:pt>
                <c:pt idx="586">
                  <c:v>-0.1426570560236774</c:v>
                </c:pt>
                <c:pt idx="587">
                  <c:v>1.4720236950205963</c:v>
                </c:pt>
                <c:pt idx="588">
                  <c:v>5.9942019613442348</c:v>
                </c:pt>
                <c:pt idx="589">
                  <c:v>0.66209473679622777</c:v>
                </c:pt>
                <c:pt idx="590">
                  <c:v>-2.893960620468969</c:v>
                </c:pt>
                <c:pt idx="591">
                  <c:v>0.52283894975789669</c:v>
                </c:pt>
                <c:pt idx="592">
                  <c:v>-1.3077958286765452</c:v>
                </c:pt>
                <c:pt idx="593">
                  <c:v>2.6036481851463846</c:v>
                </c:pt>
                <c:pt idx="594">
                  <c:v>0.20789706086926307</c:v>
                </c:pt>
                <c:pt idx="595">
                  <c:v>7.8768077107219954</c:v>
                </c:pt>
                <c:pt idx="596">
                  <c:v>2.3330907305643325</c:v>
                </c:pt>
                <c:pt idx="597">
                  <c:v>0.45161584603229987</c:v>
                </c:pt>
                <c:pt idx="598">
                  <c:v>5.302968980160669</c:v>
                </c:pt>
                <c:pt idx="599">
                  <c:v>2.0454309184468373</c:v>
                </c:pt>
                <c:pt idx="600">
                  <c:v>4.40421685323627</c:v>
                </c:pt>
                <c:pt idx="601">
                  <c:v>2.1126032791361906</c:v>
                </c:pt>
                <c:pt idx="602">
                  <c:v>3.2435839826466766</c:v>
                </c:pt>
                <c:pt idx="603">
                  <c:v>2.2336160831383278</c:v>
                </c:pt>
                <c:pt idx="604">
                  <c:v>-1.2302916609302041</c:v>
                </c:pt>
                <c:pt idx="605">
                  <c:v>0.24692934555396651</c:v>
                </c:pt>
                <c:pt idx="606">
                  <c:v>0.1370191058227459</c:v>
                </c:pt>
                <c:pt idx="607">
                  <c:v>5.5915054493940417</c:v>
                </c:pt>
                <c:pt idx="608">
                  <c:v>4.3563747424350741</c:v>
                </c:pt>
                <c:pt idx="609">
                  <c:v>2.5458563645417058</c:v>
                </c:pt>
                <c:pt idx="610">
                  <c:v>9.6376232583566512</c:v>
                </c:pt>
                <c:pt idx="611">
                  <c:v>6.562294319442012</c:v>
                </c:pt>
                <c:pt idx="612">
                  <c:v>4.9045618374767832</c:v>
                </c:pt>
                <c:pt idx="613">
                  <c:v>3.1817032301144459</c:v>
                </c:pt>
                <c:pt idx="614">
                  <c:v>4.154664351573282</c:v>
                </c:pt>
                <c:pt idx="615">
                  <c:v>4.7468858154727389</c:v>
                </c:pt>
                <c:pt idx="616">
                  <c:v>3.5875945322123539</c:v>
                </c:pt>
                <c:pt idx="617">
                  <c:v>7.701063825469749</c:v>
                </c:pt>
                <c:pt idx="618">
                  <c:v>3.4274275857181014</c:v>
                </c:pt>
                <c:pt idx="619">
                  <c:v>3.6566049869325652</c:v>
                </c:pt>
                <c:pt idx="620">
                  <c:v>4.3381618801441437</c:v>
                </c:pt>
                <c:pt idx="621">
                  <c:v>6.235710392048504</c:v>
                </c:pt>
                <c:pt idx="622">
                  <c:v>4.7332033394857458</c:v>
                </c:pt>
                <c:pt idx="623">
                  <c:v>5.162339335558304</c:v>
                </c:pt>
                <c:pt idx="624">
                  <c:v>3.5407417896651436</c:v>
                </c:pt>
                <c:pt idx="625">
                  <c:v>1.9463497405424457</c:v>
                </c:pt>
                <c:pt idx="626">
                  <c:v>9.2734326142897228E-2</c:v>
                </c:pt>
                <c:pt idx="627">
                  <c:v>-0.46824756152472358</c:v>
                </c:pt>
                <c:pt idx="628">
                  <c:v>3.5460502895883423</c:v>
                </c:pt>
                <c:pt idx="629">
                  <c:v>2.4590355045666126</c:v>
                </c:pt>
                <c:pt idx="630">
                  <c:v>1.4909764370266718</c:v>
                </c:pt>
                <c:pt idx="631">
                  <c:v>2.7033800652579982</c:v>
                </c:pt>
                <c:pt idx="632">
                  <c:v>6.0766927260725767</c:v>
                </c:pt>
                <c:pt idx="633">
                  <c:v>6.8154903135388443</c:v>
                </c:pt>
                <c:pt idx="634">
                  <c:v>4.4538032662100022</c:v>
                </c:pt>
                <c:pt idx="635">
                  <c:v>5.3142219742700085</c:v>
                </c:pt>
                <c:pt idx="636">
                  <c:v>4.7467947277542173</c:v>
                </c:pt>
                <c:pt idx="637">
                  <c:v>5.1565001226097644</c:v>
                </c:pt>
                <c:pt idx="638">
                  <c:v>8.040168761324999</c:v>
                </c:pt>
                <c:pt idx="639">
                  <c:v>4.4345870700596972</c:v>
                </c:pt>
                <c:pt idx="640">
                  <c:v>7.0488510855275779</c:v>
                </c:pt>
                <c:pt idx="641">
                  <c:v>11.211472351105664</c:v>
                </c:pt>
                <c:pt idx="642">
                  <c:v>7.7987778366113583</c:v>
                </c:pt>
                <c:pt idx="643">
                  <c:v>-0.75936389933971193</c:v>
                </c:pt>
                <c:pt idx="644">
                  <c:v>1.3629336539613761</c:v>
                </c:pt>
                <c:pt idx="645">
                  <c:v>5.1842411881684463</c:v>
                </c:pt>
                <c:pt idx="646">
                  <c:v>4.2056590282222333</c:v>
                </c:pt>
                <c:pt idx="647">
                  <c:v>4.7191267766285669</c:v>
                </c:pt>
                <c:pt idx="648">
                  <c:v>7.482683139440673</c:v>
                </c:pt>
                <c:pt idx="649">
                  <c:v>5.0299984960768453</c:v>
                </c:pt>
                <c:pt idx="650">
                  <c:v>4.4376226274848856</c:v>
                </c:pt>
                <c:pt idx="651">
                  <c:v>2.064233694823959</c:v>
                </c:pt>
                <c:pt idx="652">
                  <c:v>2.4007136119062151</c:v>
                </c:pt>
                <c:pt idx="653">
                  <c:v>1.2889938036918787</c:v>
                </c:pt>
                <c:pt idx="654">
                  <c:v>2.4515599819441918</c:v>
                </c:pt>
                <c:pt idx="655">
                  <c:v>1.8594917807124127</c:v>
                </c:pt>
                <c:pt idx="656">
                  <c:v>1.7045948910716526</c:v>
                </c:pt>
                <c:pt idx="657">
                  <c:v>2.480506002201778</c:v>
                </c:pt>
                <c:pt idx="658">
                  <c:v>-0.62159843589638497</c:v>
                </c:pt>
                <c:pt idx="659">
                  <c:v>4.9272616705258194</c:v>
                </c:pt>
                <c:pt idx="660">
                  <c:v>3.5004276285373379</c:v>
                </c:pt>
                <c:pt idx="661">
                  <c:v>1.9904071734011173</c:v>
                </c:pt>
                <c:pt idx="662">
                  <c:v>1.8008766678056474</c:v>
                </c:pt>
                <c:pt idx="663">
                  <c:v>2.4180071683451656</c:v>
                </c:pt>
                <c:pt idx="664">
                  <c:v>1.098651114318931</c:v>
                </c:pt>
                <c:pt idx="665">
                  <c:v>-0.34126761908701331</c:v>
                </c:pt>
                <c:pt idx="666">
                  <c:v>5.1184940409285522</c:v>
                </c:pt>
                <c:pt idx="667">
                  <c:v>0.5579696716318111</c:v>
                </c:pt>
                <c:pt idx="668">
                  <c:v>7.1326553828395598</c:v>
                </c:pt>
                <c:pt idx="669">
                  <c:v>1.6080867421074698</c:v>
                </c:pt>
                <c:pt idx="670">
                  <c:v>7.1828256157012511</c:v>
                </c:pt>
                <c:pt idx="671">
                  <c:v>4.7368004730708888</c:v>
                </c:pt>
                <c:pt idx="672">
                  <c:v>-1.6872155943200422</c:v>
                </c:pt>
                <c:pt idx="673">
                  <c:v>4.9106523381925218</c:v>
                </c:pt>
                <c:pt idx="674">
                  <c:v>1.274874089330766</c:v>
                </c:pt>
                <c:pt idx="675">
                  <c:v>2.4048230858305795</c:v>
                </c:pt>
                <c:pt idx="676">
                  <c:v>5.9485799181198358</c:v>
                </c:pt>
                <c:pt idx="677">
                  <c:v>5.3693346257438979</c:v>
                </c:pt>
                <c:pt idx="678">
                  <c:v>5.6880717931176576</c:v>
                </c:pt>
                <c:pt idx="679">
                  <c:v>7.2177658188733806</c:v>
                </c:pt>
                <c:pt idx="680">
                  <c:v>10.256285432645448</c:v>
                </c:pt>
                <c:pt idx="681">
                  <c:v>4.601124187942581</c:v>
                </c:pt>
                <c:pt idx="682">
                  <c:v>7.9438695364802081</c:v>
                </c:pt>
                <c:pt idx="683">
                  <c:v>3.4339839762556634</c:v>
                </c:pt>
                <c:pt idx="684">
                  <c:v>1.4548832489052019</c:v>
                </c:pt>
                <c:pt idx="685">
                  <c:v>4.7618308707296713</c:v>
                </c:pt>
                <c:pt idx="686">
                  <c:v>2.8764569352233456</c:v>
                </c:pt>
                <c:pt idx="687">
                  <c:v>5.6411655812997905</c:v>
                </c:pt>
                <c:pt idx="688">
                  <c:v>5.387255208719437</c:v>
                </c:pt>
                <c:pt idx="689">
                  <c:v>2.7197165694209744</c:v>
                </c:pt>
                <c:pt idx="690">
                  <c:v>3.8403391812077357</c:v>
                </c:pt>
                <c:pt idx="691">
                  <c:v>4.4380562056252622</c:v>
                </c:pt>
                <c:pt idx="692">
                  <c:v>10.495303647393602</c:v>
                </c:pt>
                <c:pt idx="693">
                  <c:v>7.5735636757287894</c:v>
                </c:pt>
                <c:pt idx="694">
                  <c:v>7.9892086745795865</c:v>
                </c:pt>
                <c:pt idx="695">
                  <c:v>4.2753911255783983</c:v>
                </c:pt>
                <c:pt idx="696">
                  <c:v>6.1494365814450145</c:v>
                </c:pt>
                <c:pt idx="697">
                  <c:v>2.7301222922984976</c:v>
                </c:pt>
                <c:pt idx="698">
                  <c:v>2.0214065126222946</c:v>
                </c:pt>
                <c:pt idx="699">
                  <c:v>1.0422142885596974</c:v>
                </c:pt>
                <c:pt idx="700">
                  <c:v>3.0027380963233274</c:v>
                </c:pt>
                <c:pt idx="701">
                  <c:v>7.7938120568036746</c:v>
                </c:pt>
                <c:pt idx="702">
                  <c:v>6.495986126421581</c:v>
                </c:pt>
                <c:pt idx="703">
                  <c:v>6.6483353306553674</c:v>
                </c:pt>
                <c:pt idx="704">
                  <c:v>10.096455669294782</c:v>
                </c:pt>
                <c:pt idx="705">
                  <c:v>6.6588379272199347</c:v>
                </c:pt>
                <c:pt idx="706">
                  <c:v>5.3431387680891635</c:v>
                </c:pt>
                <c:pt idx="707">
                  <c:v>9.2877730162178942</c:v>
                </c:pt>
                <c:pt idx="708">
                  <c:v>16.307388025642719</c:v>
                </c:pt>
                <c:pt idx="709">
                  <c:v>8.0812109410612862</c:v>
                </c:pt>
                <c:pt idx="710">
                  <c:v>2.9088852008129327</c:v>
                </c:pt>
                <c:pt idx="711">
                  <c:v>6.00619892239789</c:v>
                </c:pt>
                <c:pt idx="712">
                  <c:v>6.1121116435735106</c:v>
                </c:pt>
                <c:pt idx="713">
                  <c:v>6.4132971380226245</c:v>
                </c:pt>
                <c:pt idx="714">
                  <c:v>6.4837440247109042</c:v>
                </c:pt>
                <c:pt idx="715">
                  <c:v>12.714344311652569</c:v>
                </c:pt>
                <c:pt idx="716">
                  <c:v>9.9874455215413018</c:v>
                </c:pt>
                <c:pt idx="717">
                  <c:v>11.121591518925023</c:v>
                </c:pt>
                <c:pt idx="718">
                  <c:v>10.611424859069123</c:v>
                </c:pt>
                <c:pt idx="719">
                  <c:v>7.7552068272309054</c:v>
                </c:pt>
                <c:pt idx="720">
                  <c:v>6.0712434044994739</c:v>
                </c:pt>
                <c:pt idx="721">
                  <c:v>9.519378167480907</c:v>
                </c:pt>
                <c:pt idx="722">
                  <c:v>8.8465372608227604</c:v>
                </c:pt>
                <c:pt idx="723">
                  <c:v>9.5797683984188851</c:v>
                </c:pt>
                <c:pt idx="724">
                  <c:v>6.0382903239602621</c:v>
                </c:pt>
                <c:pt idx="725">
                  <c:v>8.3534940490477414</c:v>
                </c:pt>
                <c:pt idx="726">
                  <c:v>8.4730754300038953</c:v>
                </c:pt>
                <c:pt idx="727">
                  <c:v>7.6926007248095249</c:v>
                </c:pt>
                <c:pt idx="728">
                  <c:v>13.943534423464563</c:v>
                </c:pt>
                <c:pt idx="729">
                  <c:v>9.6619761897807948</c:v>
                </c:pt>
                <c:pt idx="730">
                  <c:v>15.373399750569272</c:v>
                </c:pt>
                <c:pt idx="731">
                  <c:v>1.7155002291575436</c:v>
                </c:pt>
                <c:pt idx="732">
                  <c:v>1.6749440939785325</c:v>
                </c:pt>
                <c:pt idx="733">
                  <c:v>2.6602408638997916</c:v>
                </c:pt>
                <c:pt idx="734">
                  <c:v>3.3090300844109519</c:v>
                </c:pt>
                <c:pt idx="735">
                  <c:v>5.3368939965817388</c:v>
                </c:pt>
                <c:pt idx="736">
                  <c:v>10.296394435172518</c:v>
                </c:pt>
                <c:pt idx="737">
                  <c:v>8.866692913094063</c:v>
                </c:pt>
                <c:pt idx="738">
                  <c:v>6.3154271583976831</c:v>
                </c:pt>
                <c:pt idx="739">
                  <c:v>5.1166020473509715</c:v>
                </c:pt>
                <c:pt idx="740">
                  <c:v>6.6401777773388737</c:v>
                </c:pt>
                <c:pt idx="741">
                  <c:v>5.1730214538805424</c:v>
                </c:pt>
                <c:pt idx="742">
                  <c:v>5.8913672472358147</c:v>
                </c:pt>
                <c:pt idx="743">
                  <c:v>10.625510940558435</c:v>
                </c:pt>
                <c:pt idx="744">
                  <c:v>0.51196473039326573</c:v>
                </c:pt>
                <c:pt idx="745">
                  <c:v>2.9207283936097439</c:v>
                </c:pt>
                <c:pt idx="746">
                  <c:v>0.7661714016665806</c:v>
                </c:pt>
                <c:pt idx="747">
                  <c:v>-0.84387606137725768</c:v>
                </c:pt>
                <c:pt idx="748">
                  <c:v>2.1711503554405804</c:v>
                </c:pt>
                <c:pt idx="749">
                  <c:v>7.0511529212226147</c:v>
                </c:pt>
                <c:pt idx="750">
                  <c:v>13.419360458034326</c:v>
                </c:pt>
                <c:pt idx="751">
                  <c:v>-1.1871051275107605</c:v>
                </c:pt>
                <c:pt idx="752">
                  <c:v>4.8571597300399123</c:v>
                </c:pt>
                <c:pt idx="753">
                  <c:v>2.7733906056240216</c:v>
                </c:pt>
                <c:pt idx="754">
                  <c:v>3.5706776006934868</c:v>
                </c:pt>
                <c:pt idx="755">
                  <c:v>5.4853611628397649</c:v>
                </c:pt>
                <c:pt idx="756">
                  <c:v>3.4868557993803075</c:v>
                </c:pt>
                <c:pt idx="757">
                  <c:v>8.0407060524022889</c:v>
                </c:pt>
                <c:pt idx="758">
                  <c:v>-0.87347012605247076</c:v>
                </c:pt>
                <c:pt idx="759">
                  <c:v>4.5683578344153766</c:v>
                </c:pt>
                <c:pt idx="760">
                  <c:v>1.3176212010580191</c:v>
                </c:pt>
                <c:pt idx="761">
                  <c:v>2.1835113432579294</c:v>
                </c:pt>
                <c:pt idx="762">
                  <c:v>-0.87943231879132699</c:v>
                </c:pt>
                <c:pt idx="763">
                  <c:v>4.9802401981852524</c:v>
                </c:pt>
                <c:pt idx="764">
                  <c:v>10.859313285769966</c:v>
                </c:pt>
                <c:pt idx="765">
                  <c:v>5.9060485132400347</c:v>
                </c:pt>
                <c:pt idx="766">
                  <c:v>-4.7762678369905327</c:v>
                </c:pt>
                <c:pt idx="767">
                  <c:v>0.98325148333880197</c:v>
                </c:pt>
                <c:pt idx="768">
                  <c:v>0.68378661661129458</c:v>
                </c:pt>
                <c:pt idx="769">
                  <c:v>6.3715832353234187</c:v>
                </c:pt>
                <c:pt idx="770">
                  <c:v>6.7887707977651424</c:v>
                </c:pt>
                <c:pt idx="771">
                  <c:v>19.581484013309627</c:v>
                </c:pt>
                <c:pt idx="772">
                  <c:v>3.7719789775580921</c:v>
                </c:pt>
                <c:pt idx="773">
                  <c:v>14.031560274290385</c:v>
                </c:pt>
                <c:pt idx="774">
                  <c:v>8.8550643144352712</c:v>
                </c:pt>
                <c:pt idx="775">
                  <c:v>4.9554096351382855</c:v>
                </c:pt>
                <c:pt idx="776">
                  <c:v>7.1503700736966662</c:v>
                </c:pt>
                <c:pt idx="777">
                  <c:v>10.976670936665553</c:v>
                </c:pt>
                <c:pt idx="778">
                  <c:v>6.0709550501984193</c:v>
                </c:pt>
                <c:pt idx="779">
                  <c:v>-0.52423926916337671</c:v>
                </c:pt>
                <c:pt idx="780">
                  <c:v>13.074804879889498</c:v>
                </c:pt>
                <c:pt idx="781">
                  <c:v>4.4375787166707577</c:v>
                </c:pt>
                <c:pt idx="782">
                  <c:v>3.9220395825767764</c:v>
                </c:pt>
                <c:pt idx="783">
                  <c:v>6.6934232471585693</c:v>
                </c:pt>
                <c:pt idx="784">
                  <c:v>5.5880601920727724</c:v>
                </c:pt>
                <c:pt idx="785">
                  <c:v>9.9443621978847361</c:v>
                </c:pt>
                <c:pt idx="786">
                  <c:v>5.6302978025146055</c:v>
                </c:pt>
                <c:pt idx="787">
                  <c:v>1.8700735171233478</c:v>
                </c:pt>
                <c:pt idx="788">
                  <c:v>8.2795780136246666</c:v>
                </c:pt>
                <c:pt idx="789">
                  <c:v>7.6386983827959396</c:v>
                </c:pt>
                <c:pt idx="790">
                  <c:v>6.1935935201550141</c:v>
                </c:pt>
                <c:pt idx="791">
                  <c:v>11.830051002589251</c:v>
                </c:pt>
                <c:pt idx="792">
                  <c:v>4.3979166707512967</c:v>
                </c:pt>
                <c:pt idx="793">
                  <c:v>4.2131030416034694</c:v>
                </c:pt>
                <c:pt idx="794">
                  <c:v>7.5429700423729065</c:v>
                </c:pt>
                <c:pt idx="795">
                  <c:v>7.5279030018011133</c:v>
                </c:pt>
                <c:pt idx="796">
                  <c:v>8.3988787863398322</c:v>
                </c:pt>
                <c:pt idx="797">
                  <c:v>11.176910661639623</c:v>
                </c:pt>
                <c:pt idx="798">
                  <c:v>16.447851526046822</c:v>
                </c:pt>
                <c:pt idx="799">
                  <c:v>10.093968178947993</c:v>
                </c:pt>
                <c:pt idx="800">
                  <c:v>9.5927990443128923</c:v>
                </c:pt>
                <c:pt idx="801">
                  <c:v>6.5819318464489642</c:v>
                </c:pt>
                <c:pt idx="802">
                  <c:v>6.1329010859303832</c:v>
                </c:pt>
                <c:pt idx="803">
                  <c:v>9.2953879369174732</c:v>
                </c:pt>
                <c:pt idx="804">
                  <c:v>9.0540769319663923</c:v>
                </c:pt>
                <c:pt idx="805">
                  <c:v>4.0719186823099349</c:v>
                </c:pt>
                <c:pt idx="806">
                  <c:v>-0.8107896903774322</c:v>
                </c:pt>
                <c:pt idx="807">
                  <c:v>2.6734935826223909</c:v>
                </c:pt>
                <c:pt idx="808">
                  <c:v>5.2733018640047593</c:v>
                </c:pt>
                <c:pt idx="809">
                  <c:v>5.7860684720717224</c:v>
                </c:pt>
                <c:pt idx="810">
                  <c:v>4.7634119964242609</c:v>
                </c:pt>
                <c:pt idx="811">
                  <c:v>1.9280941116069372</c:v>
                </c:pt>
                <c:pt idx="812">
                  <c:v>5.0249472064372549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C-43FF-891D-B6D04A921ED4}"/>
            </c:ext>
          </c:extLst>
        </c:ser>
        <c:ser>
          <c:idx val="1"/>
          <c:order val="1"/>
          <c:tx>
            <c:strRef>
              <c:f>EN!$C$1</c:f>
              <c:strCache>
                <c:ptCount val="1"/>
                <c:pt idx="0">
                  <c:v>DEI (weekly moving average)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EN!$A$732:$A$1544</c:f>
              <c:numCache>
                <c:formatCode>m/d/yyyy</c:formatCode>
                <c:ptCount val="813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45352</c:v>
                </c:pt>
                <c:pt idx="790">
                  <c:v>45353</c:v>
                </c:pt>
                <c:pt idx="791">
                  <c:v>45354</c:v>
                </c:pt>
                <c:pt idx="792">
                  <c:v>45355</c:v>
                </c:pt>
                <c:pt idx="793">
                  <c:v>45356</c:v>
                </c:pt>
                <c:pt idx="794">
                  <c:v>45357</c:v>
                </c:pt>
                <c:pt idx="795">
                  <c:v>45358</c:v>
                </c:pt>
                <c:pt idx="796">
                  <c:v>45359</c:v>
                </c:pt>
                <c:pt idx="797">
                  <c:v>45360</c:v>
                </c:pt>
                <c:pt idx="798">
                  <c:v>45361</c:v>
                </c:pt>
                <c:pt idx="799">
                  <c:v>45362</c:v>
                </c:pt>
                <c:pt idx="800">
                  <c:v>45363</c:v>
                </c:pt>
                <c:pt idx="801">
                  <c:v>45364</c:v>
                </c:pt>
                <c:pt idx="802">
                  <c:v>45365</c:v>
                </c:pt>
                <c:pt idx="803">
                  <c:v>45366</c:v>
                </c:pt>
                <c:pt idx="804">
                  <c:v>45367</c:v>
                </c:pt>
                <c:pt idx="805">
                  <c:v>45368</c:v>
                </c:pt>
                <c:pt idx="806">
                  <c:v>45369</c:v>
                </c:pt>
                <c:pt idx="807">
                  <c:v>45370</c:v>
                </c:pt>
                <c:pt idx="808">
                  <c:v>45371</c:v>
                </c:pt>
                <c:pt idx="809">
                  <c:v>45372</c:v>
                </c:pt>
                <c:pt idx="810">
                  <c:v>45373</c:v>
                </c:pt>
                <c:pt idx="811">
                  <c:v>45374</c:v>
                </c:pt>
                <c:pt idx="812">
                  <c:v>45375</c:v>
                </c:pt>
              </c:numCache>
            </c:numRef>
          </c:cat>
          <c:val>
            <c:numRef>
              <c:f>EN!$C$732:$C$1544</c:f>
              <c:numCache>
                <c:formatCode>0.0</c:formatCode>
                <c:ptCount val="813"/>
                <c:pt idx="0">
                  <c:v>0.67977678705100186</c:v>
                </c:pt>
                <c:pt idx="1">
                  <c:v>0.65556293926001352</c:v>
                </c:pt>
                <c:pt idx="2">
                  <c:v>0.98161731939260177</c:v>
                </c:pt>
                <c:pt idx="3">
                  <c:v>1.2075372078578446</c:v>
                </c:pt>
                <c:pt idx="4">
                  <c:v>0.24608353894474508</c:v>
                </c:pt>
                <c:pt idx="5">
                  <c:v>0.7037166952572772</c:v>
                </c:pt>
                <c:pt idx="6">
                  <c:v>0.26024249721715226</c:v>
                </c:pt>
                <c:pt idx="7">
                  <c:v>-0.34050665225469218</c:v>
                </c:pt>
                <c:pt idx="8">
                  <c:v>-0.66894175656512334</c:v>
                </c:pt>
                <c:pt idx="9">
                  <c:v>-1.1931038952705246</c:v>
                </c:pt>
                <c:pt idx="10">
                  <c:v>-1.5177660820450993</c:v>
                </c:pt>
                <c:pt idx="11">
                  <c:v>6.1722875643209232E-2</c:v>
                </c:pt>
                <c:pt idx="12">
                  <c:v>-9.2102094916633861E-2</c:v>
                </c:pt>
                <c:pt idx="13">
                  <c:v>-0.21622857112514118</c:v>
                </c:pt>
                <c:pt idx="14">
                  <c:v>1.2585319995893269</c:v>
                </c:pt>
                <c:pt idx="15">
                  <c:v>3.0704633601621176</c:v>
                </c:pt>
                <c:pt idx="16">
                  <c:v>4.9550759906548043</c:v>
                </c:pt>
                <c:pt idx="17">
                  <c:v>7.3858104387516645</c:v>
                </c:pt>
                <c:pt idx="18">
                  <c:v>8.0944112355434008</c:v>
                </c:pt>
                <c:pt idx="19">
                  <c:v>10.321484792568532</c:v>
                </c:pt>
                <c:pt idx="20">
                  <c:v>12.132405056643107</c:v>
                </c:pt>
                <c:pt idx="21">
                  <c:v>12.149688678738306</c:v>
                </c:pt>
                <c:pt idx="22">
                  <c:v>12.500813288097225</c:v>
                </c:pt>
                <c:pt idx="23">
                  <c:v>12.488451803962246</c:v>
                </c:pt>
                <c:pt idx="24">
                  <c:v>11.665488908878151</c:v>
                </c:pt>
                <c:pt idx="25">
                  <c:v>11.594832369537199</c:v>
                </c:pt>
                <c:pt idx="26">
                  <c:v>11.177473252224033</c:v>
                </c:pt>
                <c:pt idx="27">
                  <c:v>10.914427639446538</c:v>
                </c:pt>
                <c:pt idx="28">
                  <c:v>10.621866475016772</c:v>
                </c:pt>
                <c:pt idx="29">
                  <c:v>10.131316651051291</c:v>
                </c:pt>
                <c:pt idx="30">
                  <c:v>10.571882699115031</c:v>
                </c:pt>
                <c:pt idx="31">
                  <c:v>10.903788035963869</c:v>
                </c:pt>
                <c:pt idx="32">
                  <c:v>11.282443877632954</c:v>
                </c:pt>
                <c:pt idx="33">
                  <c:v>11.647331921603799</c:v>
                </c:pt>
                <c:pt idx="34">
                  <c:v>12.336094334514071</c:v>
                </c:pt>
                <c:pt idx="35">
                  <c:v>12.605617705518585</c:v>
                </c:pt>
                <c:pt idx="36">
                  <c:v>12.677720422122359</c:v>
                </c:pt>
                <c:pt idx="37">
                  <c:v>12.417666642137467</c:v>
                </c:pt>
                <c:pt idx="38">
                  <c:v>12.308750014935912</c:v>
                </c:pt>
                <c:pt idx="39">
                  <c:v>11.977725653326589</c:v>
                </c:pt>
                <c:pt idx="40">
                  <c:v>11.801320387039956</c:v>
                </c:pt>
                <c:pt idx="41">
                  <c:v>12.403605353233301</c:v>
                </c:pt>
                <c:pt idx="42">
                  <c:v>13.578485089200326</c:v>
                </c:pt>
                <c:pt idx="43">
                  <c:v>12.44990936376421</c:v>
                </c:pt>
                <c:pt idx="44">
                  <c:v>12.280879958653514</c:v>
                </c:pt>
                <c:pt idx="45">
                  <c:v>11.976975674108088</c:v>
                </c:pt>
                <c:pt idx="46">
                  <c:v>11.953769593980168</c:v>
                </c:pt>
                <c:pt idx="47">
                  <c:v>11.671460233247595</c:v>
                </c:pt>
                <c:pt idx="48">
                  <c:v>11.526354733863233</c:v>
                </c:pt>
                <c:pt idx="49">
                  <c:v>10.053377560946542</c:v>
                </c:pt>
                <c:pt idx="50">
                  <c:v>11.541898294323614</c:v>
                </c:pt>
                <c:pt idx="51">
                  <c:v>11.849263919095657</c:v>
                </c:pt>
                <c:pt idx="52">
                  <c:v>12.528276396111824</c:v>
                </c:pt>
                <c:pt idx="53">
                  <c:v>13.114577257123042</c:v>
                </c:pt>
                <c:pt idx="54">
                  <c:v>13.384616342780248</c:v>
                </c:pt>
                <c:pt idx="55">
                  <c:v>13.820926229299525</c:v>
                </c:pt>
                <c:pt idx="56">
                  <c:v>15.311539267070602</c:v>
                </c:pt>
                <c:pt idx="57">
                  <c:v>15.343838879824583</c:v>
                </c:pt>
                <c:pt idx="58">
                  <c:v>16.107621375254386</c:v>
                </c:pt>
                <c:pt idx="59">
                  <c:v>16.518852964805202</c:v>
                </c:pt>
                <c:pt idx="60">
                  <c:v>16.975784312155721</c:v>
                </c:pt>
                <c:pt idx="61">
                  <c:v>17.643097656670978</c:v>
                </c:pt>
                <c:pt idx="62">
                  <c:v>18.879092450155685</c:v>
                </c:pt>
                <c:pt idx="63">
                  <c:v>18.439210533939249</c:v>
                </c:pt>
                <c:pt idx="64">
                  <c:v>18.380900115594205</c:v>
                </c:pt>
                <c:pt idx="65">
                  <c:v>17.693527422041182</c:v>
                </c:pt>
                <c:pt idx="66">
                  <c:v>17.604839415493664</c:v>
                </c:pt>
                <c:pt idx="67">
                  <c:v>17.997529153942093</c:v>
                </c:pt>
                <c:pt idx="68">
                  <c:v>17.271260051001764</c:v>
                </c:pt>
                <c:pt idx="69">
                  <c:v>17.982808416323856</c:v>
                </c:pt>
                <c:pt idx="70">
                  <c:v>17.356275404002883</c:v>
                </c:pt>
                <c:pt idx="71">
                  <c:v>17.346361617212295</c:v>
                </c:pt>
                <c:pt idx="72">
                  <c:v>16.738412853624293</c:v>
                </c:pt>
                <c:pt idx="73">
                  <c:v>15.864555377913351</c:v>
                </c:pt>
                <c:pt idx="74">
                  <c:v>14.960498024707714</c:v>
                </c:pt>
                <c:pt idx="75">
                  <c:v>14.524567466786959</c:v>
                </c:pt>
                <c:pt idx="76">
                  <c:v>12.497116244411094</c:v>
                </c:pt>
                <c:pt idx="77">
                  <c:v>12.700519815812848</c:v>
                </c:pt>
                <c:pt idx="78">
                  <c:v>12.06684569487604</c:v>
                </c:pt>
                <c:pt idx="79">
                  <c:v>12.047250181235997</c:v>
                </c:pt>
                <c:pt idx="80">
                  <c:v>12.011468193191138</c:v>
                </c:pt>
                <c:pt idx="81">
                  <c:v>11.607918855768178</c:v>
                </c:pt>
                <c:pt idx="82">
                  <c:v>11.54897500323176</c:v>
                </c:pt>
                <c:pt idx="83">
                  <c:v>10.741853591320339</c:v>
                </c:pt>
                <c:pt idx="84">
                  <c:v>10.276517181542767</c:v>
                </c:pt>
                <c:pt idx="85">
                  <c:v>10.718324272021391</c:v>
                </c:pt>
                <c:pt idx="86">
                  <c:v>10.947099829288161</c:v>
                </c:pt>
                <c:pt idx="87">
                  <c:v>10.557925933276705</c:v>
                </c:pt>
                <c:pt idx="88">
                  <c:v>12.442822363167526</c:v>
                </c:pt>
                <c:pt idx="89">
                  <c:v>12.145391695986191</c:v>
                </c:pt>
                <c:pt idx="90">
                  <c:v>12.035241242358584</c:v>
                </c:pt>
                <c:pt idx="91">
                  <c:v>11.896635606765537</c:v>
                </c:pt>
                <c:pt idx="92">
                  <c:v>12.043922382130651</c:v>
                </c:pt>
                <c:pt idx="93">
                  <c:v>12.498420848604352</c:v>
                </c:pt>
                <c:pt idx="94">
                  <c:v>13.094257849982615</c:v>
                </c:pt>
                <c:pt idx="95">
                  <c:v>11.535292618563332</c:v>
                </c:pt>
                <c:pt idx="96">
                  <c:v>11.563274392540274</c:v>
                </c:pt>
                <c:pt idx="97">
                  <c:v>11.245504064904042</c:v>
                </c:pt>
                <c:pt idx="98">
                  <c:v>11.75719016907375</c:v>
                </c:pt>
                <c:pt idx="99">
                  <c:v>12.507627222505935</c:v>
                </c:pt>
                <c:pt idx="100">
                  <c:v>12.062355233616538</c:v>
                </c:pt>
                <c:pt idx="101">
                  <c:v>11.751601099231612</c:v>
                </c:pt>
                <c:pt idx="102">
                  <c:v>12.704311207497126</c:v>
                </c:pt>
                <c:pt idx="103">
                  <c:v>14.274925996496124</c:v>
                </c:pt>
                <c:pt idx="104">
                  <c:v>14.626279257185987</c:v>
                </c:pt>
                <c:pt idx="105">
                  <c:v>14.179218210979471</c:v>
                </c:pt>
                <c:pt idx="106">
                  <c:v>13.416737499063187</c:v>
                </c:pt>
                <c:pt idx="107">
                  <c:v>13.091200911077081</c:v>
                </c:pt>
                <c:pt idx="108">
                  <c:v>13.1637664335266</c:v>
                </c:pt>
                <c:pt idx="109">
                  <c:v>12.408159060984335</c:v>
                </c:pt>
                <c:pt idx="110">
                  <c:v>10.362994337685326</c:v>
                </c:pt>
                <c:pt idx="111">
                  <c:v>10.292544258310125</c:v>
                </c:pt>
                <c:pt idx="112">
                  <c:v>10.346530831700338</c:v>
                </c:pt>
                <c:pt idx="113">
                  <c:v>10.074434317708631</c:v>
                </c:pt>
                <c:pt idx="114">
                  <c:v>9.6987259663408203</c:v>
                </c:pt>
                <c:pt idx="115">
                  <c:v>9.0975081268933646</c:v>
                </c:pt>
                <c:pt idx="116">
                  <c:v>8.5738428396041311</c:v>
                </c:pt>
                <c:pt idx="117">
                  <c:v>8.2849837809767823</c:v>
                </c:pt>
                <c:pt idx="118">
                  <c:v>6.9351185024210071</c:v>
                </c:pt>
                <c:pt idx="119">
                  <c:v>6.8392926623606325</c:v>
                </c:pt>
                <c:pt idx="120">
                  <c:v>6.5259474926314072</c:v>
                </c:pt>
                <c:pt idx="121">
                  <c:v>6.6514728021882323</c:v>
                </c:pt>
                <c:pt idx="122">
                  <c:v>6.647565013175746</c:v>
                </c:pt>
                <c:pt idx="123">
                  <c:v>6.6743473321290026</c:v>
                </c:pt>
                <c:pt idx="124">
                  <c:v>6.814014120623443</c:v>
                </c:pt>
                <c:pt idx="125">
                  <c:v>6.5399207641334858</c:v>
                </c:pt>
                <c:pt idx="126">
                  <c:v>6.672626366523267</c:v>
                </c:pt>
                <c:pt idx="127">
                  <c:v>6.8332169644453886</c:v>
                </c:pt>
                <c:pt idx="128">
                  <c:v>6.5322683846119958</c:v>
                </c:pt>
                <c:pt idx="129">
                  <c:v>6.5461502765764612</c:v>
                </c:pt>
                <c:pt idx="130">
                  <c:v>5.9295822587594076</c:v>
                </c:pt>
                <c:pt idx="131">
                  <c:v>5.2065915983156588</c:v>
                </c:pt>
                <c:pt idx="132">
                  <c:v>4.9374573248685776</c:v>
                </c:pt>
                <c:pt idx="133">
                  <c:v>4.4803467391990281</c:v>
                </c:pt>
                <c:pt idx="134">
                  <c:v>4.1107189011213352</c:v>
                </c:pt>
                <c:pt idx="135">
                  <c:v>4.1348232808333183</c:v>
                </c:pt>
                <c:pt idx="136">
                  <c:v>4.0688356772071712</c:v>
                </c:pt>
                <c:pt idx="137">
                  <c:v>4.303572800544031</c:v>
                </c:pt>
                <c:pt idx="138">
                  <c:v>4.4696421013180681</c:v>
                </c:pt>
                <c:pt idx="139">
                  <c:v>4.3716960088563264</c:v>
                </c:pt>
                <c:pt idx="140">
                  <c:v>4.5091292909311305</c:v>
                </c:pt>
                <c:pt idx="141">
                  <c:v>4.6098808649779057</c:v>
                </c:pt>
                <c:pt idx="142">
                  <c:v>4.3543404182085421</c:v>
                </c:pt>
                <c:pt idx="143">
                  <c:v>4.5898289061735342</c:v>
                </c:pt>
                <c:pt idx="144">
                  <c:v>4.6585851259661508</c:v>
                </c:pt>
                <c:pt idx="145">
                  <c:v>4.6797158435366253</c:v>
                </c:pt>
                <c:pt idx="146">
                  <c:v>4.8526136569749054</c:v>
                </c:pt>
                <c:pt idx="147">
                  <c:v>4.6633130507007081</c:v>
                </c:pt>
                <c:pt idx="148">
                  <c:v>4.3863564612758745</c:v>
                </c:pt>
                <c:pt idx="149">
                  <c:v>3.8128772461021994</c:v>
                </c:pt>
                <c:pt idx="150">
                  <c:v>4.9857511374239127</c:v>
                </c:pt>
                <c:pt idx="151">
                  <c:v>5.0932431181590898</c:v>
                </c:pt>
                <c:pt idx="152">
                  <c:v>4.9809202505650303</c:v>
                </c:pt>
                <c:pt idx="153">
                  <c:v>4.3086498181765878</c:v>
                </c:pt>
                <c:pt idx="154">
                  <c:v>4.6249002203374356</c:v>
                </c:pt>
                <c:pt idx="155">
                  <c:v>5.1439272174635908</c:v>
                </c:pt>
                <c:pt idx="156">
                  <c:v>5.9216732211659675</c:v>
                </c:pt>
                <c:pt idx="157">
                  <c:v>4.732468308360926</c:v>
                </c:pt>
                <c:pt idx="158">
                  <c:v>4.9310343061092583</c:v>
                </c:pt>
                <c:pt idx="159">
                  <c:v>5.6695531365681164</c:v>
                </c:pt>
                <c:pt idx="160">
                  <c:v>7.3791093934004977</c:v>
                </c:pt>
                <c:pt idx="161">
                  <c:v>7.8939172833913336</c:v>
                </c:pt>
                <c:pt idx="162">
                  <c:v>8.6087099385895485</c:v>
                </c:pt>
                <c:pt idx="163">
                  <c:v>7.7411399866886859</c:v>
                </c:pt>
                <c:pt idx="164">
                  <c:v>7.5482190697420242</c:v>
                </c:pt>
                <c:pt idx="165">
                  <c:v>7.5154655450587891</c:v>
                </c:pt>
                <c:pt idx="166">
                  <c:v>8.1830891716924903</c:v>
                </c:pt>
                <c:pt idx="167">
                  <c:v>7.5254564143622833</c:v>
                </c:pt>
                <c:pt idx="168">
                  <c:v>7.3182594071668561</c:v>
                </c:pt>
                <c:pt idx="169">
                  <c:v>6.181779073508892</c:v>
                </c:pt>
                <c:pt idx="170">
                  <c:v>7.161926895308028</c:v>
                </c:pt>
                <c:pt idx="171">
                  <c:v>7.1728819808821234</c:v>
                </c:pt>
                <c:pt idx="172">
                  <c:v>6.4582260906649367</c:v>
                </c:pt>
                <c:pt idx="173">
                  <c:v>4.7832861443520533</c:v>
                </c:pt>
                <c:pt idx="174">
                  <c:v>4.3263367791067671</c:v>
                </c:pt>
                <c:pt idx="175">
                  <c:v>4.0858904025587091</c:v>
                </c:pt>
                <c:pt idx="176">
                  <c:v>4.1555337133500627</c:v>
                </c:pt>
                <c:pt idx="177">
                  <c:v>4.3454590667415687</c:v>
                </c:pt>
                <c:pt idx="178">
                  <c:v>4.3278461401301431</c:v>
                </c:pt>
                <c:pt idx="179">
                  <c:v>4.3375183631217089</c:v>
                </c:pt>
                <c:pt idx="180">
                  <c:v>4.7242155018710106</c:v>
                </c:pt>
                <c:pt idx="181">
                  <c:v>5.4405955785136442</c:v>
                </c:pt>
                <c:pt idx="182">
                  <c:v>5.5235038107091912</c:v>
                </c:pt>
                <c:pt idx="183">
                  <c:v>5.5898507420126649</c:v>
                </c:pt>
                <c:pt idx="184">
                  <c:v>5.98670836816882</c:v>
                </c:pt>
                <c:pt idx="185">
                  <c:v>7.0040427214307153</c:v>
                </c:pt>
                <c:pt idx="186">
                  <c:v>6.9523745547503193</c:v>
                </c:pt>
                <c:pt idx="187">
                  <c:v>7.5250781941777092</c:v>
                </c:pt>
                <c:pt idx="188">
                  <c:v>6.6425938816343839</c:v>
                </c:pt>
                <c:pt idx="189">
                  <c:v>6.4627662680534641</c:v>
                </c:pt>
                <c:pt idx="190">
                  <c:v>6.8372368466653821</c:v>
                </c:pt>
                <c:pt idx="191">
                  <c:v>7.1247098799196333</c:v>
                </c:pt>
                <c:pt idx="192">
                  <c:v>6.4645796013809278</c:v>
                </c:pt>
                <c:pt idx="193">
                  <c:v>7.3354515625450905</c:v>
                </c:pt>
                <c:pt idx="194">
                  <c:v>8.0875546379957743</c:v>
                </c:pt>
                <c:pt idx="195">
                  <c:v>9.3184019817415251</c:v>
                </c:pt>
                <c:pt idx="196">
                  <c:v>9.4818924018278921</c:v>
                </c:pt>
                <c:pt idx="197">
                  <c:v>9.7828053807778748</c:v>
                </c:pt>
                <c:pt idx="198">
                  <c:v>9.2235972619634499</c:v>
                </c:pt>
                <c:pt idx="199">
                  <c:v>9.3218653147559305</c:v>
                </c:pt>
                <c:pt idx="200">
                  <c:v>8.5736262806324941</c:v>
                </c:pt>
                <c:pt idx="201">
                  <c:v>8.2132182429356995</c:v>
                </c:pt>
                <c:pt idx="202">
                  <c:v>8.6364024588032517</c:v>
                </c:pt>
                <c:pt idx="203">
                  <c:v>9.061741194970983</c:v>
                </c:pt>
                <c:pt idx="204">
                  <c:v>8.9454707055294431</c:v>
                </c:pt>
                <c:pt idx="205">
                  <c:v>9.3682914760079452</c:v>
                </c:pt>
                <c:pt idx="206">
                  <c:v>9.7153848789868285</c:v>
                </c:pt>
                <c:pt idx="207">
                  <c:v>10.752492239938965</c:v>
                </c:pt>
                <c:pt idx="208">
                  <c:v>11.005925608211806</c:v>
                </c:pt>
                <c:pt idx="209">
                  <c:v>10.674200859770556</c:v>
                </c:pt>
                <c:pt idx="210">
                  <c:v>11.002450295433459</c:v>
                </c:pt>
                <c:pt idx="211">
                  <c:v>11.254180118826879</c:v>
                </c:pt>
                <c:pt idx="212">
                  <c:v>10.623749539470003</c:v>
                </c:pt>
                <c:pt idx="213">
                  <c:v>10.019757643330049</c:v>
                </c:pt>
                <c:pt idx="214">
                  <c:v>9.301984881141264</c:v>
                </c:pt>
                <c:pt idx="215">
                  <c:v>8.2652078832195119</c:v>
                </c:pt>
                <c:pt idx="216">
                  <c:v>7.3011673923509539</c:v>
                </c:pt>
                <c:pt idx="217">
                  <c:v>6.9304543718375902</c:v>
                </c:pt>
                <c:pt idx="218">
                  <c:v>6.3339464709138165</c:v>
                </c:pt>
                <c:pt idx="219">
                  <c:v>6.162922587962627</c:v>
                </c:pt>
                <c:pt idx="220">
                  <c:v>5.8413317574031876</c:v>
                </c:pt>
                <c:pt idx="221">
                  <c:v>5.8141500219640063</c:v>
                </c:pt>
                <c:pt idx="222">
                  <c:v>5.2069817390688868</c:v>
                </c:pt>
                <c:pt idx="223">
                  <c:v>4.3055188615975508</c:v>
                </c:pt>
                <c:pt idx="224">
                  <c:v>3.3530821303880787</c:v>
                </c:pt>
                <c:pt idx="225">
                  <c:v>2.7816120263814383</c:v>
                </c:pt>
                <c:pt idx="226">
                  <c:v>2.5007296215516361</c:v>
                </c:pt>
                <c:pt idx="227">
                  <c:v>2.2422024244710541</c:v>
                </c:pt>
                <c:pt idx="228">
                  <c:v>2.0600299175012373</c:v>
                </c:pt>
                <c:pt idx="229">
                  <c:v>2.5264690859659922</c:v>
                </c:pt>
                <c:pt idx="230">
                  <c:v>2.8301601620396069</c:v>
                </c:pt>
                <c:pt idx="231">
                  <c:v>3.5495396487246742</c:v>
                </c:pt>
                <c:pt idx="232">
                  <c:v>3.9341403089883564</c:v>
                </c:pt>
                <c:pt idx="233">
                  <c:v>4.2101979705047317</c:v>
                </c:pt>
                <c:pt idx="234">
                  <c:v>4.9414637769325385</c:v>
                </c:pt>
                <c:pt idx="235">
                  <c:v>4.9913338884920666</c:v>
                </c:pt>
                <c:pt idx="236">
                  <c:v>5.3214696240059229</c:v>
                </c:pt>
                <c:pt idx="237">
                  <c:v>5.8527384950090946</c:v>
                </c:pt>
                <c:pt idx="238">
                  <c:v>5.6875705403003511</c:v>
                </c:pt>
                <c:pt idx="239">
                  <c:v>5.2517400960224299</c:v>
                </c:pt>
                <c:pt idx="240">
                  <c:v>4.8525355057527575</c:v>
                </c:pt>
                <c:pt idx="241">
                  <c:v>4.4460417675230435</c:v>
                </c:pt>
                <c:pt idx="242">
                  <c:v>3.8346072222778385</c:v>
                </c:pt>
                <c:pt idx="243">
                  <c:v>2.9641087622997437</c:v>
                </c:pt>
                <c:pt idx="244">
                  <c:v>2.3626943676368124</c:v>
                </c:pt>
                <c:pt idx="245">
                  <c:v>1.6760174207292273</c:v>
                </c:pt>
                <c:pt idx="246">
                  <c:v>1.7667130877888191</c:v>
                </c:pt>
                <c:pt idx="247">
                  <c:v>1.7043193866490385</c:v>
                </c:pt>
                <c:pt idx="248">
                  <c:v>1.1436836151854046</c:v>
                </c:pt>
                <c:pt idx="249">
                  <c:v>1.0159290152522213</c:v>
                </c:pt>
                <c:pt idx="250">
                  <c:v>1.2024693818320624</c:v>
                </c:pt>
                <c:pt idx="251">
                  <c:v>1.0351990379342835</c:v>
                </c:pt>
                <c:pt idx="252">
                  <c:v>1.1598633275374488</c:v>
                </c:pt>
                <c:pt idx="253">
                  <c:v>1.0826160178680071</c:v>
                </c:pt>
                <c:pt idx="254">
                  <c:v>1.1925274624082094</c:v>
                </c:pt>
                <c:pt idx="255">
                  <c:v>1.0886418251595478</c:v>
                </c:pt>
                <c:pt idx="256">
                  <c:v>1.0165582805786959</c:v>
                </c:pt>
                <c:pt idx="257">
                  <c:v>1.1665231936633116</c:v>
                </c:pt>
                <c:pt idx="258">
                  <c:v>1.5601236694522578</c:v>
                </c:pt>
                <c:pt idx="259">
                  <c:v>1.9712501169377912</c:v>
                </c:pt>
                <c:pt idx="260">
                  <c:v>1.9805998359690755</c:v>
                </c:pt>
                <c:pt idx="261">
                  <c:v>1.908647951917668</c:v>
                </c:pt>
                <c:pt idx="262">
                  <c:v>2.3480670869195768</c:v>
                </c:pt>
                <c:pt idx="263">
                  <c:v>2.4149146165337774</c:v>
                </c:pt>
                <c:pt idx="264">
                  <c:v>1.6730427203745162</c:v>
                </c:pt>
                <c:pt idx="265">
                  <c:v>1.2738297808759598</c:v>
                </c:pt>
                <c:pt idx="266">
                  <c:v>0.61486589656821877</c:v>
                </c:pt>
                <c:pt idx="267">
                  <c:v>0.3027363215419821</c:v>
                </c:pt>
                <c:pt idx="268">
                  <c:v>0.14001949244408246</c:v>
                </c:pt>
                <c:pt idx="269">
                  <c:v>-9.7605743863692737E-2</c:v>
                </c:pt>
                <c:pt idx="270">
                  <c:v>-0.43215427413942481</c:v>
                </c:pt>
                <c:pt idx="271">
                  <c:v>-5.5466408688402455E-2</c:v>
                </c:pt>
                <c:pt idx="272">
                  <c:v>0.44369130042975463</c:v>
                </c:pt>
                <c:pt idx="273">
                  <c:v>0.71283355976995322</c:v>
                </c:pt>
                <c:pt idx="274">
                  <c:v>0.83772657077866997</c:v>
                </c:pt>
                <c:pt idx="275">
                  <c:v>1.0575112650199874</c:v>
                </c:pt>
                <c:pt idx="276">
                  <c:v>1.3671696842079331</c:v>
                </c:pt>
                <c:pt idx="277">
                  <c:v>1.918967692081246</c:v>
                </c:pt>
                <c:pt idx="278">
                  <c:v>2.1166944380607169</c:v>
                </c:pt>
                <c:pt idx="279">
                  <c:v>2.1978411646950442</c:v>
                </c:pt>
                <c:pt idx="280">
                  <c:v>2.0127456610315502</c:v>
                </c:pt>
                <c:pt idx="281">
                  <c:v>2.2237843208185457</c:v>
                </c:pt>
                <c:pt idx="282">
                  <c:v>1.9277238164930577</c:v>
                </c:pt>
                <c:pt idx="283">
                  <c:v>1.6545354910660297</c:v>
                </c:pt>
                <c:pt idx="284">
                  <c:v>1.4369227832744895</c:v>
                </c:pt>
                <c:pt idx="285">
                  <c:v>1.3049593110384663</c:v>
                </c:pt>
                <c:pt idx="286">
                  <c:v>0.71792988986977602</c:v>
                </c:pt>
                <c:pt idx="287">
                  <c:v>0.96603138985662262</c:v>
                </c:pt>
                <c:pt idx="288">
                  <c:v>0.99806940468443472</c:v>
                </c:pt>
                <c:pt idx="289">
                  <c:v>1.3492523060946631</c:v>
                </c:pt>
                <c:pt idx="290">
                  <c:v>2.2332279464722284</c:v>
                </c:pt>
                <c:pt idx="291">
                  <c:v>2.2541109633808554</c:v>
                </c:pt>
                <c:pt idx="292">
                  <c:v>2.0973053708780189</c:v>
                </c:pt>
                <c:pt idx="293">
                  <c:v>2.5569189307109501</c:v>
                </c:pt>
                <c:pt idx="294">
                  <c:v>2.80848405738227</c:v>
                </c:pt>
                <c:pt idx="295">
                  <c:v>3.1466499142968778</c:v>
                </c:pt>
                <c:pt idx="296">
                  <c:v>3.2768729018827476</c:v>
                </c:pt>
                <c:pt idx="297">
                  <c:v>3.1340784678848519</c:v>
                </c:pt>
                <c:pt idx="298">
                  <c:v>2.9035049609978301</c:v>
                </c:pt>
                <c:pt idx="299">
                  <c:v>3.1928269923676011</c:v>
                </c:pt>
                <c:pt idx="300">
                  <c:v>3.1020368749579785</c:v>
                </c:pt>
                <c:pt idx="301">
                  <c:v>3.4678070247412145</c:v>
                </c:pt>
                <c:pt idx="302">
                  <c:v>3.064197529135662</c:v>
                </c:pt>
                <c:pt idx="303">
                  <c:v>2.6726352515920384</c:v>
                </c:pt>
                <c:pt idx="304">
                  <c:v>2.5290444018796121</c:v>
                </c:pt>
                <c:pt idx="305">
                  <c:v>2.6517228806422493</c:v>
                </c:pt>
                <c:pt idx="306">
                  <c:v>2.2003090398190577</c:v>
                </c:pt>
                <c:pt idx="307">
                  <c:v>1.5685761025054297</c:v>
                </c:pt>
                <c:pt idx="308">
                  <c:v>0.76680542605671298</c:v>
                </c:pt>
                <c:pt idx="309">
                  <c:v>0.68218029445371198</c:v>
                </c:pt>
                <c:pt idx="310">
                  <c:v>0.55518365595946173</c:v>
                </c:pt>
                <c:pt idx="311">
                  <c:v>-0.26696151986405126</c:v>
                </c:pt>
                <c:pt idx="312">
                  <c:v>-0.72688868331887502</c:v>
                </c:pt>
                <c:pt idx="313">
                  <c:v>-0.54252871902892363</c:v>
                </c:pt>
                <c:pt idx="314">
                  <c:v>-0.77760820324205482</c:v>
                </c:pt>
                <c:pt idx="315">
                  <c:v>-0.78901124897351216</c:v>
                </c:pt>
                <c:pt idx="316">
                  <c:v>-0.63562876814496305</c:v>
                </c:pt>
                <c:pt idx="317">
                  <c:v>-0.79414199360172233</c:v>
                </c:pt>
                <c:pt idx="318">
                  <c:v>-0.43466402501885809</c:v>
                </c:pt>
                <c:pt idx="319">
                  <c:v>-8.9061063549252181E-2</c:v>
                </c:pt>
                <c:pt idx="320">
                  <c:v>-0.1215385042898737</c:v>
                </c:pt>
                <c:pt idx="321">
                  <c:v>0.66076438429967488</c:v>
                </c:pt>
                <c:pt idx="322">
                  <c:v>0.63528958186415019</c:v>
                </c:pt>
                <c:pt idx="323">
                  <c:v>0.60964686987604033</c:v>
                </c:pt>
                <c:pt idx="324">
                  <c:v>0.28255326662186658</c:v>
                </c:pt>
                <c:pt idx="325">
                  <c:v>-9.3084984305273261E-2</c:v>
                </c:pt>
                <c:pt idx="326">
                  <c:v>-0.39723519132850438</c:v>
                </c:pt>
                <c:pt idx="327">
                  <c:v>-0.65495977822942686</c:v>
                </c:pt>
                <c:pt idx="328">
                  <c:v>-1.7663322516279134</c:v>
                </c:pt>
                <c:pt idx="329">
                  <c:v>-2.2497711715815529</c:v>
                </c:pt>
                <c:pt idx="330">
                  <c:v>-2.2797347591829205</c:v>
                </c:pt>
                <c:pt idx="331">
                  <c:v>-1.5238957994746465</c:v>
                </c:pt>
                <c:pt idx="332">
                  <c:v>-1.8731464720003046</c:v>
                </c:pt>
                <c:pt idx="333">
                  <c:v>-1.7219442168101018</c:v>
                </c:pt>
                <c:pt idx="334">
                  <c:v>-1.5176922220097244</c:v>
                </c:pt>
                <c:pt idx="335">
                  <c:v>-0.85843565381891618</c:v>
                </c:pt>
                <c:pt idx="336">
                  <c:v>-0.75286370571162819</c:v>
                </c:pt>
                <c:pt idx="337">
                  <c:v>-1.0711844857209962</c:v>
                </c:pt>
                <c:pt idx="338">
                  <c:v>-1.3732261324484125</c:v>
                </c:pt>
                <c:pt idx="339">
                  <c:v>-1.6039489056592846</c:v>
                </c:pt>
                <c:pt idx="340">
                  <c:v>-2.2693071351192353</c:v>
                </c:pt>
                <c:pt idx="341">
                  <c:v>-2.2787524639702634</c:v>
                </c:pt>
                <c:pt idx="342">
                  <c:v>-1.8899113552227835</c:v>
                </c:pt>
                <c:pt idx="343">
                  <c:v>-1.8357977123206999</c:v>
                </c:pt>
                <c:pt idx="344">
                  <c:v>-1.8877386490443742</c:v>
                </c:pt>
                <c:pt idx="345">
                  <c:v>-2.0855994598189409</c:v>
                </c:pt>
                <c:pt idx="346">
                  <c:v>-1.4271896860780353</c:v>
                </c:pt>
                <c:pt idx="347">
                  <c:v>-0.93388946361330383</c:v>
                </c:pt>
                <c:pt idx="348">
                  <c:v>-1.2137672221212361</c:v>
                </c:pt>
                <c:pt idx="349">
                  <c:v>-1.7123314929573774</c:v>
                </c:pt>
                <c:pt idx="350">
                  <c:v>-1.7598262683837689</c:v>
                </c:pt>
                <c:pt idx="351">
                  <c:v>-1.7680132721596231</c:v>
                </c:pt>
                <c:pt idx="352">
                  <c:v>-1.3743870540446477</c:v>
                </c:pt>
                <c:pt idx="353">
                  <c:v>-1.8571930983468548</c:v>
                </c:pt>
                <c:pt idx="354">
                  <c:v>-0.28847293887583575</c:v>
                </c:pt>
                <c:pt idx="355">
                  <c:v>3.1648072316700189</c:v>
                </c:pt>
                <c:pt idx="356">
                  <c:v>3.1635624966853655</c:v>
                </c:pt>
                <c:pt idx="357">
                  <c:v>3.2353440315781365</c:v>
                </c:pt>
                <c:pt idx="358">
                  <c:v>3.4647378633447254</c:v>
                </c:pt>
                <c:pt idx="359">
                  <c:v>3.7760092855825631</c:v>
                </c:pt>
                <c:pt idx="360">
                  <c:v>4.217810335109399</c:v>
                </c:pt>
                <c:pt idx="361">
                  <c:v>4.6348625841016107</c:v>
                </c:pt>
                <c:pt idx="362">
                  <c:v>3.0689923132423838</c:v>
                </c:pt>
                <c:pt idx="363">
                  <c:v>4.5131804755362586</c:v>
                </c:pt>
                <c:pt idx="364">
                  <c:v>6.2066648673444025</c:v>
                </c:pt>
                <c:pt idx="365">
                  <c:v>7.2996249771859647</c:v>
                </c:pt>
                <c:pt idx="366">
                  <c:v>8.0290018806028716</c:v>
                </c:pt>
                <c:pt idx="367">
                  <c:v>8.9503269162395345</c:v>
                </c:pt>
                <c:pt idx="368">
                  <c:v>8.0355356819842729</c:v>
                </c:pt>
                <c:pt idx="369">
                  <c:v>7.0765924712923338</c:v>
                </c:pt>
                <c:pt idx="370">
                  <c:v>6.6264591945236742</c:v>
                </c:pt>
                <c:pt idx="371">
                  <c:v>5.5239788953581046</c:v>
                </c:pt>
                <c:pt idx="372">
                  <c:v>4.6376011950273437</c:v>
                </c:pt>
                <c:pt idx="373">
                  <c:v>4.234633036751446</c:v>
                </c:pt>
                <c:pt idx="374">
                  <c:v>4.0819821670394187</c:v>
                </c:pt>
                <c:pt idx="375">
                  <c:v>3.3969846059620474</c:v>
                </c:pt>
                <c:pt idx="376">
                  <c:v>3.1912408617118966</c:v>
                </c:pt>
                <c:pt idx="377">
                  <c:v>3.0243350042200134</c:v>
                </c:pt>
                <c:pt idx="378">
                  <c:v>3.387568363787949</c:v>
                </c:pt>
                <c:pt idx="379">
                  <c:v>4.0174402301318315</c:v>
                </c:pt>
                <c:pt idx="380">
                  <c:v>4.3097029319645461</c:v>
                </c:pt>
                <c:pt idx="381">
                  <c:v>4.2253407298302097</c:v>
                </c:pt>
                <c:pt idx="382">
                  <c:v>4.4625940317433015</c:v>
                </c:pt>
                <c:pt idx="383">
                  <c:v>4.8441080289505374</c:v>
                </c:pt>
                <c:pt idx="384">
                  <c:v>4.8298270313271514</c:v>
                </c:pt>
                <c:pt idx="385">
                  <c:v>5.0423195237092404</c:v>
                </c:pt>
                <c:pt idx="386">
                  <c:v>4.6161604243646739</c:v>
                </c:pt>
                <c:pt idx="387">
                  <c:v>4.843520361248717</c:v>
                </c:pt>
                <c:pt idx="388">
                  <c:v>5.1849499135996009</c:v>
                </c:pt>
                <c:pt idx="389">
                  <c:v>5.5303715374846103</c:v>
                </c:pt>
                <c:pt idx="390">
                  <c:v>5.626050358024318</c:v>
                </c:pt>
                <c:pt idx="391">
                  <c:v>5.6277992038673288</c:v>
                </c:pt>
                <c:pt idx="392">
                  <c:v>5.4475934697106299</c:v>
                </c:pt>
                <c:pt idx="393">
                  <c:v>6.5337964332141407</c:v>
                </c:pt>
                <c:pt idx="394">
                  <c:v>6.8423848342403462</c:v>
                </c:pt>
                <c:pt idx="395">
                  <c:v>7.0034164891684041</c:v>
                </c:pt>
                <c:pt idx="396">
                  <c:v>7.2410092823785996</c:v>
                </c:pt>
                <c:pt idx="397">
                  <c:v>6.7458673902784323</c:v>
                </c:pt>
                <c:pt idx="398">
                  <c:v>8.1626227919631091</c:v>
                </c:pt>
                <c:pt idx="399">
                  <c:v>8.426673276822827</c:v>
                </c:pt>
                <c:pt idx="400">
                  <c:v>7.6276131828222793</c:v>
                </c:pt>
                <c:pt idx="401">
                  <c:v>6.6122302940120834</c:v>
                </c:pt>
                <c:pt idx="402">
                  <c:v>5.9355609906130082</c:v>
                </c:pt>
                <c:pt idx="403">
                  <c:v>5.4635154525066412</c:v>
                </c:pt>
                <c:pt idx="404">
                  <c:v>5.4390277833248328</c:v>
                </c:pt>
                <c:pt idx="405">
                  <c:v>3.8322166068809134</c:v>
                </c:pt>
                <c:pt idx="406">
                  <c:v>2.8570685388795654</c:v>
                </c:pt>
                <c:pt idx="407">
                  <c:v>2.2029923385474319</c:v>
                </c:pt>
                <c:pt idx="408">
                  <c:v>1.5920702881215179</c:v>
                </c:pt>
                <c:pt idx="409">
                  <c:v>0.99219750332953771</c:v>
                </c:pt>
                <c:pt idx="410">
                  <c:v>0.70277694689062209</c:v>
                </c:pt>
                <c:pt idx="411">
                  <c:v>0.99118127652223842</c:v>
                </c:pt>
                <c:pt idx="412">
                  <c:v>4.5554347682568226E-2</c:v>
                </c:pt>
                <c:pt idx="413">
                  <c:v>0.13927328558560678</c:v>
                </c:pt>
                <c:pt idx="414">
                  <c:v>0.88368599705445783</c:v>
                </c:pt>
                <c:pt idx="415">
                  <c:v>1.1904919145446675</c:v>
                </c:pt>
                <c:pt idx="416">
                  <c:v>1.9070807084468544</c:v>
                </c:pt>
                <c:pt idx="417">
                  <c:v>2.2708013508074254</c:v>
                </c:pt>
                <c:pt idx="418">
                  <c:v>1.4543000950271741</c:v>
                </c:pt>
                <c:pt idx="419">
                  <c:v>1.7963677039905832</c:v>
                </c:pt>
                <c:pt idx="420">
                  <c:v>2.3393016607577128</c:v>
                </c:pt>
                <c:pt idx="421">
                  <c:v>0.90319919309455388</c:v>
                </c:pt>
                <c:pt idx="422">
                  <c:v>1.1482909075381433</c:v>
                </c:pt>
                <c:pt idx="423">
                  <c:v>0.97693354641200381</c:v>
                </c:pt>
                <c:pt idx="424">
                  <c:v>0.82002579685834143</c:v>
                </c:pt>
                <c:pt idx="425">
                  <c:v>1.2733090857834068</c:v>
                </c:pt>
                <c:pt idx="426">
                  <c:v>1.6064402230693007</c:v>
                </c:pt>
                <c:pt idx="427">
                  <c:v>1.2281663243979841</c:v>
                </c:pt>
                <c:pt idx="428">
                  <c:v>2.2845209767835968</c:v>
                </c:pt>
                <c:pt idx="429">
                  <c:v>2.1939234484708181</c:v>
                </c:pt>
                <c:pt idx="430">
                  <c:v>2.0594433347016148</c:v>
                </c:pt>
                <c:pt idx="431">
                  <c:v>2.179144353475778</c:v>
                </c:pt>
                <c:pt idx="432">
                  <c:v>2.5594002499810138</c:v>
                </c:pt>
                <c:pt idx="433">
                  <c:v>2.5905004412197594</c:v>
                </c:pt>
                <c:pt idx="434">
                  <c:v>2.6587751475179031</c:v>
                </c:pt>
                <c:pt idx="435">
                  <c:v>2.358324096849806</c:v>
                </c:pt>
                <c:pt idx="436">
                  <c:v>2.2448619690574487</c:v>
                </c:pt>
                <c:pt idx="437">
                  <c:v>2.5455746371722596</c:v>
                </c:pt>
                <c:pt idx="438">
                  <c:v>2.5648403142994818</c:v>
                </c:pt>
                <c:pt idx="439">
                  <c:v>2.4514770321688495</c:v>
                </c:pt>
                <c:pt idx="440">
                  <c:v>2.8999353076428354</c:v>
                </c:pt>
                <c:pt idx="441">
                  <c:v>2.9916257873791605</c:v>
                </c:pt>
                <c:pt idx="442">
                  <c:v>2.9084542005097722</c:v>
                </c:pt>
                <c:pt idx="443">
                  <c:v>2.9913638074657034</c:v>
                </c:pt>
                <c:pt idx="444">
                  <c:v>2.6927414985052467</c:v>
                </c:pt>
                <c:pt idx="445">
                  <c:v>2.1040908386974428</c:v>
                </c:pt>
                <c:pt idx="446">
                  <c:v>1.6289690572062678</c:v>
                </c:pt>
                <c:pt idx="447">
                  <c:v>1.5255636975560365</c:v>
                </c:pt>
                <c:pt idx="448">
                  <c:v>1.6577062729659602</c:v>
                </c:pt>
                <c:pt idx="449">
                  <c:v>2.2181885025995727</c:v>
                </c:pt>
                <c:pt idx="450">
                  <c:v>2.5056532169584353</c:v>
                </c:pt>
                <c:pt idx="451">
                  <c:v>2.438479325123494</c:v>
                </c:pt>
                <c:pt idx="452">
                  <c:v>3.9229959484396106</c:v>
                </c:pt>
                <c:pt idx="453">
                  <c:v>4.6436363024042873</c:v>
                </c:pt>
                <c:pt idx="454">
                  <c:v>4.5247996057122064</c:v>
                </c:pt>
                <c:pt idx="455">
                  <c:v>3.6064452099389754</c:v>
                </c:pt>
                <c:pt idx="456">
                  <c:v>3.3674173119431123</c:v>
                </c:pt>
                <c:pt idx="457">
                  <c:v>3.1055596828876233</c:v>
                </c:pt>
                <c:pt idx="458">
                  <c:v>3.7296266533302558</c:v>
                </c:pt>
                <c:pt idx="459">
                  <c:v>3.9217542488954118</c:v>
                </c:pt>
                <c:pt idx="460">
                  <c:v>3.8251882623962419</c:v>
                </c:pt>
                <c:pt idx="461">
                  <c:v>3.8659693240289563</c:v>
                </c:pt>
                <c:pt idx="462">
                  <c:v>4.1546885528375466</c:v>
                </c:pt>
                <c:pt idx="463">
                  <c:v>4.1543276294257643</c:v>
                </c:pt>
                <c:pt idx="464">
                  <c:v>3.5640371612725614</c:v>
                </c:pt>
                <c:pt idx="465">
                  <c:v>2.7649108205446256</c:v>
                </c:pt>
                <c:pt idx="466">
                  <c:v>0.81081136414170274</c:v>
                </c:pt>
                <c:pt idx="467">
                  <c:v>-0.16416446521620268</c:v>
                </c:pt>
                <c:pt idx="468">
                  <c:v>-1.227607061605329</c:v>
                </c:pt>
                <c:pt idx="469">
                  <c:v>-1.3376105563754968</c:v>
                </c:pt>
                <c:pt idx="470">
                  <c:v>-1.1879830691653628</c:v>
                </c:pt>
                <c:pt idx="471">
                  <c:v>-0.92257853491958974</c:v>
                </c:pt>
                <c:pt idx="472">
                  <c:v>-0.83101603193213491</c:v>
                </c:pt>
                <c:pt idx="473">
                  <c:v>-0.61424383789536507</c:v>
                </c:pt>
                <c:pt idx="474">
                  <c:v>-0.8663986410064991</c:v>
                </c:pt>
                <c:pt idx="475">
                  <c:v>-0.97513967331953955</c:v>
                </c:pt>
                <c:pt idx="476">
                  <c:v>-0.56071181071848986</c:v>
                </c:pt>
                <c:pt idx="477">
                  <c:v>-1.1508009471727443</c:v>
                </c:pt>
                <c:pt idx="478">
                  <c:v>-0.87330965874775046</c:v>
                </c:pt>
                <c:pt idx="479">
                  <c:v>-0.45876137900326192</c:v>
                </c:pt>
                <c:pt idx="480">
                  <c:v>0.46898307783926807</c:v>
                </c:pt>
                <c:pt idx="481">
                  <c:v>0.85916864035817542</c:v>
                </c:pt>
                <c:pt idx="482">
                  <c:v>1.787611249415243</c:v>
                </c:pt>
                <c:pt idx="483">
                  <c:v>1.7609926204304875</c:v>
                </c:pt>
                <c:pt idx="484">
                  <c:v>2.2890566731984046</c:v>
                </c:pt>
                <c:pt idx="485">
                  <c:v>2.4428969138102201</c:v>
                </c:pt>
                <c:pt idx="486">
                  <c:v>2.2396656586479158</c:v>
                </c:pt>
                <c:pt idx="487">
                  <c:v>2.338600403258527</c:v>
                </c:pt>
                <c:pt idx="488">
                  <c:v>2.6534356134711388</c:v>
                </c:pt>
                <c:pt idx="489">
                  <c:v>2.8295260916638845</c:v>
                </c:pt>
                <c:pt idx="490">
                  <c:v>3.0378775008014078</c:v>
                </c:pt>
                <c:pt idx="491">
                  <c:v>2.7287959873624894</c:v>
                </c:pt>
                <c:pt idx="492">
                  <c:v>2.6085762990801604</c:v>
                </c:pt>
                <c:pt idx="493">
                  <c:v>2.6776708588367817</c:v>
                </c:pt>
                <c:pt idx="494">
                  <c:v>2.493950871900104</c:v>
                </c:pt>
                <c:pt idx="495">
                  <c:v>2.8326013440111462</c:v>
                </c:pt>
                <c:pt idx="496">
                  <c:v>2.8250944012565853</c:v>
                </c:pt>
                <c:pt idx="497">
                  <c:v>2.49958400444683</c:v>
                </c:pt>
                <c:pt idx="498">
                  <c:v>2.8438836424609435</c:v>
                </c:pt>
                <c:pt idx="499">
                  <c:v>2.8828566467667707</c:v>
                </c:pt>
                <c:pt idx="500">
                  <c:v>2.8490059791674871</c:v>
                </c:pt>
                <c:pt idx="501">
                  <c:v>2.7023525276418252</c:v>
                </c:pt>
                <c:pt idx="502">
                  <c:v>2.6179690710753798</c:v>
                </c:pt>
                <c:pt idx="503">
                  <c:v>2.4602258862124269</c:v>
                </c:pt>
                <c:pt idx="504">
                  <c:v>2.5256089603778471</c:v>
                </c:pt>
                <c:pt idx="505">
                  <c:v>2.2171213888005852</c:v>
                </c:pt>
                <c:pt idx="506">
                  <c:v>2.3035063910011431</c:v>
                </c:pt>
                <c:pt idx="507">
                  <c:v>2.3141866685042696</c:v>
                </c:pt>
                <c:pt idx="508">
                  <c:v>2.3052399490536746</c:v>
                </c:pt>
                <c:pt idx="509">
                  <c:v>2.32961048736707</c:v>
                </c:pt>
                <c:pt idx="510">
                  <c:v>2.4643597174930036</c:v>
                </c:pt>
                <c:pt idx="511">
                  <c:v>2.3215016964489652</c:v>
                </c:pt>
                <c:pt idx="512">
                  <c:v>2.1955241315408984</c:v>
                </c:pt>
                <c:pt idx="513">
                  <c:v>2.3537062221356386</c:v>
                </c:pt>
                <c:pt idx="514">
                  <c:v>2.2667528737158125</c:v>
                </c:pt>
                <c:pt idx="515">
                  <c:v>2.5177623988049498</c:v>
                </c:pt>
                <c:pt idx="516">
                  <c:v>2.1746185446874331</c:v>
                </c:pt>
                <c:pt idx="517">
                  <c:v>2.5112743455079567</c:v>
                </c:pt>
                <c:pt idx="518">
                  <c:v>2.588835402199325</c:v>
                </c:pt>
                <c:pt idx="519">
                  <c:v>3.5723178874606845</c:v>
                </c:pt>
                <c:pt idx="520">
                  <c:v>2.2157264959610345</c:v>
                </c:pt>
                <c:pt idx="521">
                  <c:v>1.5953118951680108</c:v>
                </c:pt>
                <c:pt idx="522">
                  <c:v>8.9252945931702216E-2</c:v>
                </c:pt>
                <c:pt idx="523">
                  <c:v>1.3196108802622928</c:v>
                </c:pt>
                <c:pt idx="524">
                  <c:v>0.81976195097854088</c:v>
                </c:pt>
                <c:pt idx="525">
                  <c:v>-0.10074346666533186</c:v>
                </c:pt>
                <c:pt idx="526">
                  <c:v>-1.5376867828063097</c:v>
                </c:pt>
                <c:pt idx="527">
                  <c:v>-1.4184822997206179</c:v>
                </c:pt>
                <c:pt idx="528">
                  <c:v>0.25052031455333967</c:v>
                </c:pt>
                <c:pt idx="529">
                  <c:v>1.6888040406973579</c:v>
                </c:pt>
                <c:pt idx="530">
                  <c:v>0.2363566248843636</c:v>
                </c:pt>
                <c:pt idx="531">
                  <c:v>-0.27961180800398011</c:v>
                </c:pt>
                <c:pt idx="532">
                  <c:v>0.8449372613335403</c:v>
                </c:pt>
                <c:pt idx="533">
                  <c:v>1.4010156462495817</c:v>
                </c:pt>
                <c:pt idx="534">
                  <c:v>2.5484683979693221</c:v>
                </c:pt>
                <c:pt idx="535">
                  <c:v>1.4107899398181984</c:v>
                </c:pt>
                <c:pt idx="536">
                  <c:v>1.2529269116565778</c:v>
                </c:pt>
                <c:pt idx="537">
                  <c:v>1.9944198684081305</c:v>
                </c:pt>
                <c:pt idx="538">
                  <c:v>2.9116419810942924</c:v>
                </c:pt>
                <c:pt idx="539">
                  <c:v>3.0118098812268395</c:v>
                </c:pt>
                <c:pt idx="540">
                  <c:v>3.1824619424435263</c:v>
                </c:pt>
                <c:pt idx="541">
                  <c:v>3.7981488443860942</c:v>
                </c:pt>
                <c:pt idx="542">
                  <c:v>3.6023060700641665</c:v>
                </c:pt>
                <c:pt idx="543">
                  <c:v>3.5713546767135171</c:v>
                </c:pt>
                <c:pt idx="544">
                  <c:v>3.4346153285008278</c:v>
                </c:pt>
                <c:pt idx="545">
                  <c:v>3.6803481884885594</c:v>
                </c:pt>
                <c:pt idx="546">
                  <c:v>3.9425760110629007</c:v>
                </c:pt>
                <c:pt idx="547">
                  <c:v>3.8524671319977721</c:v>
                </c:pt>
                <c:pt idx="548">
                  <c:v>3.1400771155897789</c:v>
                </c:pt>
                <c:pt idx="549">
                  <c:v>3.2940402736713552</c:v>
                </c:pt>
                <c:pt idx="550">
                  <c:v>2.5301550306943699</c:v>
                </c:pt>
                <c:pt idx="551">
                  <c:v>2.3479074915780491</c:v>
                </c:pt>
                <c:pt idx="552">
                  <c:v>1.9335576795085034</c:v>
                </c:pt>
                <c:pt idx="553">
                  <c:v>0.93043314782432074</c:v>
                </c:pt>
                <c:pt idx="554">
                  <c:v>0.41026937009871267</c:v>
                </c:pt>
                <c:pt idx="555">
                  <c:v>-0.24215856392900972</c:v>
                </c:pt>
                <c:pt idx="556">
                  <c:v>-0.81829323259559295</c:v>
                </c:pt>
                <c:pt idx="557">
                  <c:v>-1.0455545300787281</c:v>
                </c:pt>
                <c:pt idx="558">
                  <c:v>-1.7494613570880104</c:v>
                </c:pt>
                <c:pt idx="559">
                  <c:v>-2.075443237685525</c:v>
                </c:pt>
                <c:pt idx="560">
                  <c:v>-1.8216123234298249</c:v>
                </c:pt>
                <c:pt idx="561">
                  <c:v>-1.5497042515916744</c:v>
                </c:pt>
                <c:pt idx="562">
                  <c:v>-1.2599868462800654</c:v>
                </c:pt>
                <c:pt idx="563">
                  <c:v>-0.98289578791380294</c:v>
                </c:pt>
                <c:pt idx="564">
                  <c:v>-0.55618826613844286</c:v>
                </c:pt>
                <c:pt idx="565">
                  <c:v>6.132690579492163E-2</c:v>
                </c:pt>
                <c:pt idx="566">
                  <c:v>-1.9952847158757336E-3</c:v>
                </c:pt>
                <c:pt idx="567">
                  <c:v>4.7464462907309553E-2</c:v>
                </c:pt>
                <c:pt idx="568">
                  <c:v>4.9754748528138071E-3</c:v>
                </c:pt>
                <c:pt idx="569">
                  <c:v>0.26940148576942247</c:v>
                </c:pt>
                <c:pt idx="570">
                  <c:v>0.31119881911655256</c:v>
                </c:pt>
                <c:pt idx="571">
                  <c:v>0.61636289874627059</c:v>
                </c:pt>
                <c:pt idx="572">
                  <c:v>6.3930015111730382E-2</c:v>
                </c:pt>
                <c:pt idx="573">
                  <c:v>0.22143767683081927</c:v>
                </c:pt>
                <c:pt idx="574">
                  <c:v>0.20262918663665649</c:v>
                </c:pt>
                <c:pt idx="575">
                  <c:v>0.22820312712479218</c:v>
                </c:pt>
                <c:pt idx="576">
                  <c:v>-1.6349342765254935E-2</c:v>
                </c:pt>
                <c:pt idx="577">
                  <c:v>0.14200974347564729</c:v>
                </c:pt>
                <c:pt idx="578">
                  <c:v>0.13885111668853733</c:v>
                </c:pt>
                <c:pt idx="579">
                  <c:v>0.95695043653441247</c:v>
                </c:pt>
                <c:pt idx="580">
                  <c:v>1.2537963826717549</c:v>
                </c:pt>
                <c:pt idx="581">
                  <c:v>1.9086313797213923</c:v>
                </c:pt>
                <c:pt idx="582">
                  <c:v>2.1758327388490368</c:v>
                </c:pt>
                <c:pt idx="583">
                  <c:v>2.0742312308496653</c:v>
                </c:pt>
                <c:pt idx="584">
                  <c:v>2.289398087514853</c:v>
                </c:pt>
                <c:pt idx="585">
                  <c:v>2.9640676009483298</c:v>
                </c:pt>
                <c:pt idx="586">
                  <c:v>2.5754672152544495</c:v>
                </c:pt>
                <c:pt idx="587">
                  <c:v>1.7141418259240566</c:v>
                </c:pt>
                <c:pt idx="588">
                  <c:v>1.1057441526102856</c:v>
                </c:pt>
                <c:pt idx="589">
                  <c:v>0.61524940539282347</c:v>
                </c:pt>
                <c:pt idx="590">
                  <c:v>1.0075787255599751</c:v>
                </c:pt>
                <c:pt idx="591">
                  <c:v>0.826989206395499</c:v>
                </c:pt>
                <c:pt idx="592">
                  <c:v>1.0959328848780363</c:v>
                </c:pt>
                <c:pt idx="593">
                  <c:v>1.3346465982734799</c:v>
                </c:pt>
                <c:pt idx="594">
                  <c:v>1.812586093487947</c:v>
                </c:pt>
                <c:pt idx="595">
                  <c:v>2.4954618121169143</c:v>
                </c:pt>
                <c:pt idx="596">
                  <c:v>2.9744942045631113</c:v>
                </c:pt>
                <c:pt idx="597">
                  <c:v>3.2317183000045238</c:v>
                </c:pt>
                <c:pt idx="598">
                  <c:v>3.5038191883283711</c:v>
                </c:pt>
                <c:pt idx="599">
                  <c:v>2.8419300843176107</c:v>
                </c:pt>
                <c:pt idx="600">
                  <c:v>2.8277194203996103</c:v>
                </c:pt>
                <c:pt idx="601">
                  <c:v>2.5874469194049659</c:v>
                </c:pt>
                <c:pt idx="602">
                  <c:v>1.8651555430325806</c:v>
                </c:pt>
                <c:pt idx="603">
                  <c:v>1.592525284086282</c:v>
                </c:pt>
                <c:pt idx="604">
                  <c:v>1.7621379406802493</c:v>
                </c:pt>
                <c:pt idx="605">
                  <c:v>2.0826767211515183</c:v>
                </c:pt>
                <c:pt idx="606">
                  <c:v>1.9830013471365224</c:v>
                </c:pt>
                <c:pt idx="607">
                  <c:v>3.0407166578819971</c:v>
                </c:pt>
                <c:pt idx="608">
                  <c:v>4.1539432265065992</c:v>
                </c:pt>
                <c:pt idx="609">
                  <c:v>4.8193192967812877</c:v>
                </c:pt>
                <c:pt idx="610">
                  <c:v>5.2542741716801018</c:v>
                </c:pt>
                <c:pt idx="611">
                  <c:v>5.0490111577057082</c:v>
                </c:pt>
                <c:pt idx="612">
                  <c:v>5.1047984538539461</c:v>
                </c:pt>
                <c:pt idx="613">
                  <c:v>5.2536181920926106</c:v>
                </c:pt>
                <c:pt idx="614">
                  <c:v>4.9769668445373378</c:v>
                </c:pt>
                <c:pt idx="615">
                  <c:v>4.5291287397196367</c:v>
                </c:pt>
                <c:pt idx="616">
                  <c:v>4.3508491896418908</c:v>
                </c:pt>
                <c:pt idx="617">
                  <c:v>4.5160575682175619</c:v>
                </c:pt>
                <c:pt idx="618">
                  <c:v>4.8133498597140214</c:v>
                </c:pt>
                <c:pt idx="619">
                  <c:v>4.8113952202873094</c:v>
                </c:pt>
                <c:pt idx="620">
                  <c:v>5.0363587636224452</c:v>
                </c:pt>
                <c:pt idx="621">
                  <c:v>4.4420270442217875</c:v>
                </c:pt>
                <c:pt idx="622">
                  <c:v>4.2304444949109783</c:v>
                </c:pt>
                <c:pt idx="623">
                  <c:v>3.7213201147981692</c:v>
                </c:pt>
                <c:pt idx="624">
                  <c:v>3.0346901945597593</c:v>
                </c:pt>
                <c:pt idx="625">
                  <c:v>2.6504530370654504</c:v>
                </c:pt>
                <c:pt idx="626">
                  <c:v>2.3255719177912888</c:v>
                </c:pt>
                <c:pt idx="627">
                  <c:v>1.8010915037153414</c:v>
                </c:pt>
                <c:pt idx="628">
                  <c:v>1.6814684002286064</c:v>
                </c:pt>
                <c:pt idx="629">
                  <c:v>2.2715173981614822</c:v>
                </c:pt>
                <c:pt idx="630">
                  <c:v>3.2319111106466174</c:v>
                </c:pt>
                <c:pt idx="631">
                  <c:v>3.9350612288944355</c:v>
                </c:pt>
                <c:pt idx="632">
                  <c:v>4.1876571838489598</c:v>
                </c:pt>
                <c:pt idx="633">
                  <c:v>4.5144799300186174</c:v>
                </c:pt>
                <c:pt idx="634">
                  <c:v>5.0381261708162013</c:v>
                </c:pt>
                <c:pt idx="635">
                  <c:v>5.8005245559686305</c:v>
                </c:pt>
                <c:pt idx="636">
                  <c:v>5.5659380336810766</c:v>
                </c:pt>
                <c:pt idx="637">
                  <c:v>5.5992752868223246</c:v>
                </c:pt>
                <c:pt idx="638">
                  <c:v>6.5646565846645615</c:v>
                </c:pt>
                <c:pt idx="639">
                  <c:v>6.9195931364276104</c:v>
                </c:pt>
                <c:pt idx="640">
                  <c:v>6.1329990468427642</c:v>
                </c:pt>
                <c:pt idx="641">
                  <c:v>5.5910609798929949</c:v>
                </c:pt>
                <c:pt idx="642">
                  <c:v>5.1830713265849164</c:v>
                </c:pt>
                <c:pt idx="643">
                  <c:v>5.1503673206081348</c:v>
                </c:pt>
                <c:pt idx="644">
                  <c:v>4.8175495621939906</c:v>
                </c:pt>
                <c:pt idx="645">
                  <c:v>4.2848653890989921</c:v>
                </c:pt>
                <c:pt idx="646">
                  <c:v>3.889325483308347</c:v>
                </c:pt>
                <c:pt idx="647">
                  <c:v>4.631752129997575</c:v>
                </c:pt>
                <c:pt idx="648">
                  <c:v>4.7319378501208016</c:v>
                </c:pt>
                <c:pt idx="649">
                  <c:v>4.3342910535119108</c:v>
                </c:pt>
                <c:pt idx="650">
                  <c:v>3.9176245928647178</c:v>
                </c:pt>
                <c:pt idx="651">
                  <c:v>3.5936864793383783</c:v>
                </c:pt>
                <c:pt idx="652">
                  <c:v>2.7903734280914843</c:v>
                </c:pt>
                <c:pt idx="653">
                  <c:v>2.3153157702335991</c:v>
                </c:pt>
                <c:pt idx="654">
                  <c:v>2.0357276809074412</c:v>
                </c:pt>
                <c:pt idx="655">
                  <c:v>1.6520373765188208</c:v>
                </c:pt>
                <c:pt idx="656">
                  <c:v>2.0129728134644784</c:v>
                </c:pt>
                <c:pt idx="657">
                  <c:v>2.3288919312995442</c:v>
                </c:pt>
                <c:pt idx="658">
                  <c:v>2.2630129586505334</c:v>
                </c:pt>
                <c:pt idx="659">
                  <c:v>2.254639371092424</c:v>
                </c:pt>
                <c:pt idx="660">
                  <c:v>2.3565554107029256</c:v>
                </c:pt>
                <c:pt idx="661">
                  <c:v>2.1591475695768048</c:v>
                </c:pt>
                <c:pt idx="662">
                  <c:v>2.1991948291210006</c:v>
                </c:pt>
                <c:pt idx="663">
                  <c:v>2.2265137391785337</c:v>
                </c:pt>
                <c:pt idx="664">
                  <c:v>1.8061626024777444</c:v>
                </c:pt>
                <c:pt idx="665">
                  <c:v>2.5407694895403794</c:v>
                </c:pt>
                <c:pt idx="666">
                  <c:v>2.5132280715834971</c:v>
                </c:pt>
                <c:pt idx="667">
                  <c:v>3.1939164212057949</c:v>
                </c:pt>
                <c:pt idx="668">
                  <c:v>3.7136520438846459</c:v>
                </c:pt>
                <c:pt idx="669">
                  <c:v>3.521373761708499</c:v>
                </c:pt>
                <c:pt idx="670">
                  <c:v>3.4916820898890655</c:v>
                </c:pt>
                <c:pt idx="671">
                  <c:v>3.5940970067032021</c:v>
                </c:pt>
                <c:pt idx="672">
                  <c:v>2.9186923928447763</c:v>
                </c:pt>
                <c:pt idx="673">
                  <c:v>3.5387628465608287</c:v>
                </c:pt>
                <c:pt idx="674">
                  <c:v>3.2796927051383498</c:v>
                </c:pt>
                <c:pt idx="675">
                  <c:v>3.4155886080021736</c:v>
                </c:pt>
                <c:pt idx="676">
                  <c:v>4.6877288098869485</c:v>
                </c:pt>
                <c:pt idx="677">
                  <c:v>5.4513906805230814</c:v>
                </c:pt>
                <c:pt idx="678">
                  <c:v>5.9265692660390545</c:v>
                </c:pt>
                <c:pt idx="679">
                  <c:v>6.7178616161318585</c:v>
                </c:pt>
                <c:pt idx="680">
                  <c:v>6.3586336244369761</c:v>
                </c:pt>
                <c:pt idx="681">
                  <c:v>5.7994262848885914</c:v>
                </c:pt>
                <c:pt idx="682">
                  <c:v>5.6671061531188798</c:v>
                </c:pt>
                <c:pt idx="683">
                  <c:v>5.0469191697403017</c:v>
                </c:pt>
                <c:pt idx="684">
                  <c:v>4.3876163338337806</c:v>
                </c:pt>
                <c:pt idx="685">
                  <c:v>4.4999207653733313</c:v>
                </c:pt>
                <c:pt idx="686">
                  <c:v>3.7536131986505836</c:v>
                </c:pt>
                <c:pt idx="687">
                  <c:v>3.8116639422151652</c:v>
                </c:pt>
                <c:pt idx="688">
                  <c:v>4.2378315074608883</c:v>
                </c:pt>
                <c:pt idx="689">
                  <c:v>5.0568990469843067</c:v>
                </c:pt>
                <c:pt idx="690">
                  <c:v>5.7279142956279419</c:v>
                </c:pt>
                <c:pt idx="691">
                  <c:v>6.0633490232393408</c:v>
                </c:pt>
                <c:pt idx="692">
                  <c:v>5.9045112970763354</c:v>
                </c:pt>
                <c:pt idx="693">
                  <c:v>6.3944712987940546</c:v>
                </c:pt>
                <c:pt idx="694">
                  <c:v>6.235868886092736</c:v>
                </c:pt>
                <c:pt idx="695">
                  <c:v>5.8906332156637395</c:v>
                </c:pt>
                <c:pt idx="696">
                  <c:v>4.5401918786874687</c:v>
                </c:pt>
                <c:pt idx="697">
                  <c:v>3.887216795915259</c:v>
                </c:pt>
                <c:pt idx="698">
                  <c:v>3.8593029933758438</c:v>
                </c:pt>
                <c:pt idx="699">
                  <c:v>4.1765308506391552</c:v>
                </c:pt>
                <c:pt idx="700">
                  <c:v>4.2478021005263482</c:v>
                </c:pt>
                <c:pt idx="701">
                  <c:v>5.3001354400972458</c:v>
                </c:pt>
                <c:pt idx="702">
                  <c:v>5.9626256421826236</c:v>
                </c:pt>
                <c:pt idx="703">
                  <c:v>6.5770434249725467</c:v>
                </c:pt>
                <c:pt idx="704">
                  <c:v>7.474905556386056</c:v>
                </c:pt>
                <c:pt idx="705">
                  <c:v>8.6911306947916351</c:v>
                </c:pt>
                <c:pt idx="706">
                  <c:v>8.9175913825973065</c:v>
                </c:pt>
                <c:pt idx="707">
                  <c:v>8.3833842211912444</c:v>
                </c:pt>
                <c:pt idx="708">
                  <c:v>7.7990618287774041</c:v>
                </c:pt>
                <c:pt idx="709">
                  <c:v>7.7209580739707713</c:v>
                </c:pt>
                <c:pt idx="710">
                  <c:v>7.8738378411041241</c:v>
                </c:pt>
                <c:pt idx="711">
                  <c:v>7.4732622708888385</c:v>
                </c:pt>
                <c:pt idx="712">
                  <c:v>6.9599703117473881</c:v>
                </c:pt>
                <c:pt idx="713">
                  <c:v>7.2322895375302485</c:v>
                </c:pt>
                <c:pt idx="714">
                  <c:v>8.405533297260547</c:v>
                </c:pt>
                <c:pt idx="715">
                  <c:v>9.0634227167850092</c:v>
                </c:pt>
                <c:pt idx="716">
                  <c:v>9.2981506001646359</c:v>
                </c:pt>
                <c:pt idx="717">
                  <c:v>9.249285781089899</c:v>
                </c:pt>
                <c:pt idx="718">
                  <c:v>9.6829478014856143</c:v>
                </c:pt>
                <c:pt idx="719">
                  <c:v>9.1304039370813577</c:v>
                </c:pt>
                <c:pt idx="720">
                  <c:v>9.0721643480638701</c:v>
                </c:pt>
                <c:pt idx="721">
                  <c:v>8.3459784630689029</c:v>
                </c:pt>
                <c:pt idx="722">
                  <c:v>8.0234169187801321</c:v>
                </c:pt>
                <c:pt idx="723">
                  <c:v>8.1259695763191324</c:v>
                </c:pt>
                <c:pt idx="724">
                  <c:v>8.3575920506491386</c:v>
                </c:pt>
                <c:pt idx="725">
                  <c:v>8.9896143729325182</c:v>
                </c:pt>
                <c:pt idx="726">
                  <c:v>9.1061056484979517</c:v>
                </c:pt>
                <c:pt idx="727">
                  <c:v>9.9337672702337212</c:v>
                </c:pt>
                <c:pt idx="728">
                  <c:v>9.3162258281190464</c:v>
                </c:pt>
                <c:pt idx="729">
                  <c:v>8.3621472631091596</c:v>
                </c:pt>
                <c:pt idx="730">
                  <c:v>7.5317423250942879</c:v>
                </c:pt>
                <c:pt idx="731">
                  <c:v>6.9055179478944924</c:v>
                </c:pt>
                <c:pt idx="732">
                  <c:v>5.6759978869112313</c:v>
                </c:pt>
                <c:pt idx="733">
                  <c:v>5.7666290648243352</c:v>
                </c:pt>
                <c:pt idx="734">
                  <c:v>4.8370995166135913</c:v>
                </c:pt>
                <c:pt idx="735">
                  <c:v>5.4942319350764688</c:v>
                </c:pt>
                <c:pt idx="736">
                  <c:v>5.9858973569868175</c:v>
                </c:pt>
                <c:pt idx="737">
                  <c:v>6.5544597731923995</c:v>
                </c:pt>
                <c:pt idx="738">
                  <c:v>6.8207442545451986</c:v>
                </c:pt>
                <c:pt idx="739">
                  <c:v>6.8999547189243531</c:v>
                </c:pt>
                <c:pt idx="740">
                  <c:v>6.9469713625509115</c:v>
                </c:pt>
                <c:pt idx="741">
                  <c:v>5.7534387650222261</c:v>
                </c:pt>
                <c:pt idx="742">
                  <c:v>5.2684817986239496</c:v>
                </c:pt>
                <c:pt idx="743">
                  <c:v>4.6469917063833224</c:v>
                </c:pt>
                <c:pt idx="744">
                  <c:v>3.5778411579953029</c:v>
                </c:pt>
                <c:pt idx="745">
                  <c:v>3.1490024296467367</c:v>
                </c:pt>
                <c:pt idx="746">
                  <c:v>3.3146860973591381</c:v>
                </c:pt>
                <c:pt idx="747">
                  <c:v>3.7138074569985506</c:v>
                </c:pt>
                <c:pt idx="748">
                  <c:v>3.4710831915836899</c:v>
                </c:pt>
                <c:pt idx="749">
                  <c:v>3.7477162396451424</c:v>
                </c:pt>
                <c:pt idx="750">
                  <c:v>4.0344618402104908</c:v>
                </c:pt>
                <c:pt idx="751">
                  <c:v>4.6651123633634546</c:v>
                </c:pt>
                <c:pt idx="752">
                  <c:v>5.1385710501347663</c:v>
                </c:pt>
                <c:pt idx="753">
                  <c:v>4.6293857470144371</c:v>
                </c:pt>
                <c:pt idx="754">
                  <c:v>3.8610065462098606</c:v>
                </c:pt>
                <c:pt idx="755">
                  <c:v>3.9058115464181875</c:v>
                </c:pt>
                <c:pt idx="756">
                  <c:v>3.8645541327575397</c:v>
                </c:pt>
                <c:pt idx="757">
                  <c:v>3.6565870749623963</c:v>
                </c:pt>
                <c:pt idx="758">
                  <c:v>3.4584204667573162</c:v>
                </c:pt>
                <c:pt idx="759">
                  <c:v>2.5491642550957323</c:v>
                </c:pt>
                <c:pt idx="760">
                  <c:v>2.7625048834964381</c:v>
                </c:pt>
                <c:pt idx="761">
                  <c:v>3.165163059691821</c:v>
                </c:pt>
                <c:pt idx="762">
                  <c:v>4.1336657224478923</c:v>
                </c:pt>
                <c:pt idx="763">
                  <c:v>2.7987191979613351</c:v>
                </c:pt>
                <c:pt idx="764">
                  <c:v>2.7509520954300171</c:v>
                </c:pt>
                <c:pt idx="765">
                  <c:v>2.5367057059090699</c:v>
                </c:pt>
                <c:pt idx="766">
                  <c:v>3.5725650707826042</c:v>
                </c:pt>
                <c:pt idx="767">
                  <c:v>3.8309265850083039</c:v>
                </c:pt>
                <c:pt idx="768">
                  <c:v>5.0769509746568264</c:v>
                </c:pt>
                <c:pt idx="769">
                  <c:v>4.7720838981308349</c:v>
                </c:pt>
                <c:pt idx="770">
                  <c:v>7.4589164854566805</c:v>
                </c:pt>
                <c:pt idx="771">
                  <c:v>8.5834611756133192</c:v>
                </c:pt>
                <c:pt idx="772">
                  <c:v>9.1936930354028874</c:v>
                </c:pt>
                <c:pt idx="773">
                  <c:v>9.3049482980276395</c:v>
                </c:pt>
                <c:pt idx="774">
                  <c:v>9.903219746441982</c:v>
                </c:pt>
                <c:pt idx="775">
                  <c:v>7.9731441802832377</c:v>
                </c:pt>
                <c:pt idx="776">
                  <c:v>7.3593987164658854</c:v>
                </c:pt>
                <c:pt idx="777">
                  <c:v>7.2227193744086176</c:v>
                </c:pt>
                <c:pt idx="778">
                  <c:v>6.5916500032994003</c:v>
                </c:pt>
                <c:pt idx="779">
                  <c:v>6.4440257100763292</c:v>
                </c:pt>
                <c:pt idx="780">
                  <c:v>6.3787475919994572</c:v>
                </c:pt>
                <c:pt idx="781">
                  <c:v>5.6089460570576311</c:v>
                </c:pt>
                <c:pt idx="782">
                  <c:v>6.1622899352985332</c:v>
                </c:pt>
                <c:pt idx="783">
                  <c:v>7.0415095169668165</c:v>
                </c:pt>
                <c:pt idx="784">
                  <c:v>5.4408336080002231</c:v>
                </c:pt>
                <c:pt idx="785">
                  <c:v>5.9896906504222098</c:v>
                </c:pt>
                <c:pt idx="786">
                  <c:v>6.5206419075963762</c:v>
                </c:pt>
                <c:pt idx="787">
                  <c:v>6.4492376608815833</c:v>
                </c:pt>
                <c:pt idx="788">
                  <c:v>7.3409506338125086</c:v>
                </c:pt>
                <c:pt idx="789">
                  <c:v>6.5486012727934462</c:v>
                </c:pt>
                <c:pt idx="790">
                  <c:v>6.3461448783775696</c:v>
                </c:pt>
                <c:pt idx="791">
                  <c:v>7.1565586676989357</c:v>
                </c:pt>
                <c:pt idx="792">
                  <c:v>7.0491765231527124</c:v>
                </c:pt>
                <c:pt idx="793">
                  <c:v>7.1577737236589831</c:v>
                </c:pt>
                <c:pt idx="794">
                  <c:v>7.8696761724425004</c:v>
                </c:pt>
                <c:pt idx="795">
                  <c:v>8.5293619615078651</c:v>
                </c:pt>
                <c:pt idx="796">
                  <c:v>9.3430836055359645</c:v>
                </c:pt>
                <c:pt idx="797">
                  <c:v>10.111611605923027</c:v>
                </c:pt>
                <c:pt idx="798">
                  <c:v>9.9743204350767467</c:v>
                </c:pt>
                <c:pt idx="799">
                  <c:v>9.775034447095214</c:v>
                </c:pt>
                <c:pt idx="800">
                  <c:v>9.9031071828920201</c:v>
                </c:pt>
                <c:pt idx="801">
                  <c:v>9.5998452215101313</c:v>
                </c:pt>
                <c:pt idx="802">
                  <c:v>7.8318548152620044</c:v>
                </c:pt>
                <c:pt idx="803">
                  <c:v>6.2740322625012297</c:v>
                </c:pt>
                <c:pt idx="804">
                  <c:v>5.2855600536883012</c:v>
                </c:pt>
                <c:pt idx="805">
                  <c:v>5.0986129133391289</c:v>
                </c:pt>
                <c:pt idx="806">
                  <c:v>5.0490653970736048</c:v>
                </c:pt>
                <c:pt idx="807">
                  <c:v>4.4016402627174323</c:v>
                </c:pt>
                <c:pt idx="808">
                  <c:v>3.3836427169517966</c:v>
                </c:pt>
                <c:pt idx="809">
                  <c:v>3.5197896489699851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C-43FF-891D-B6D04A921ED4}"/>
            </c:ext>
          </c:extLst>
        </c:ser>
        <c:ser>
          <c:idx val="2"/>
          <c:order val="2"/>
          <c:tx>
            <c:strRef>
              <c:f>EN!$D$1</c:f>
              <c:strCache>
                <c:ptCount val="1"/>
                <c:pt idx="0">
                  <c:v>GDP (quarterly y-o-y growth rate)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9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1C-43FF-891D-B6D04A921ED4}"/>
              </c:ext>
            </c:extLst>
          </c:dPt>
          <c:dPt>
            <c:idx val="181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1C-43FF-891D-B6D04A921ED4}"/>
              </c:ext>
            </c:extLst>
          </c:dPt>
          <c:dPt>
            <c:idx val="27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1C-43FF-891D-B6D04A921ED4}"/>
              </c:ext>
            </c:extLst>
          </c:dPt>
          <c:dPt>
            <c:idx val="36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63EC-47C9-9DE0-838511CA7CA4}"/>
              </c:ext>
            </c:extLst>
          </c:dPt>
          <c:dPt>
            <c:idx val="36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7C-4637-8D36-9E5B49ECD801}"/>
              </c:ext>
            </c:extLst>
          </c:dPt>
          <c:dPt>
            <c:idx val="54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77D-42D1-8B55-DA739CCD2F5D}"/>
              </c:ext>
            </c:extLst>
          </c:dPt>
          <c:dPt>
            <c:idx val="63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792-4499-8A65-957FF74431CF}"/>
              </c:ext>
            </c:extLst>
          </c:dPt>
          <c:cat>
            <c:numRef>
              <c:f>EN!$A$732:$A$1544</c:f>
              <c:numCache>
                <c:formatCode>m/d/yyyy</c:formatCode>
                <c:ptCount val="813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45352</c:v>
                </c:pt>
                <c:pt idx="790">
                  <c:v>45353</c:v>
                </c:pt>
                <c:pt idx="791">
                  <c:v>45354</c:v>
                </c:pt>
                <c:pt idx="792">
                  <c:v>45355</c:v>
                </c:pt>
                <c:pt idx="793">
                  <c:v>45356</c:v>
                </c:pt>
                <c:pt idx="794">
                  <c:v>45357</c:v>
                </c:pt>
                <c:pt idx="795">
                  <c:v>45358</c:v>
                </c:pt>
                <c:pt idx="796">
                  <c:v>45359</c:v>
                </c:pt>
                <c:pt idx="797">
                  <c:v>45360</c:v>
                </c:pt>
                <c:pt idx="798">
                  <c:v>45361</c:v>
                </c:pt>
                <c:pt idx="799">
                  <c:v>45362</c:v>
                </c:pt>
                <c:pt idx="800">
                  <c:v>45363</c:v>
                </c:pt>
                <c:pt idx="801">
                  <c:v>45364</c:v>
                </c:pt>
                <c:pt idx="802">
                  <c:v>45365</c:v>
                </c:pt>
                <c:pt idx="803">
                  <c:v>45366</c:v>
                </c:pt>
                <c:pt idx="804">
                  <c:v>45367</c:v>
                </c:pt>
                <c:pt idx="805">
                  <c:v>45368</c:v>
                </c:pt>
                <c:pt idx="806">
                  <c:v>45369</c:v>
                </c:pt>
                <c:pt idx="807">
                  <c:v>45370</c:v>
                </c:pt>
                <c:pt idx="808">
                  <c:v>45371</c:v>
                </c:pt>
                <c:pt idx="809">
                  <c:v>45372</c:v>
                </c:pt>
                <c:pt idx="810">
                  <c:v>45373</c:v>
                </c:pt>
                <c:pt idx="811">
                  <c:v>45374</c:v>
                </c:pt>
                <c:pt idx="812">
                  <c:v>45375</c:v>
                </c:pt>
              </c:numCache>
            </c:numRef>
          </c:cat>
          <c:val>
            <c:numRef>
              <c:f>EN!$D$732:$D$1544</c:f>
              <c:numCache>
                <c:formatCode>0.0</c:formatCode>
                <c:ptCount val="813"/>
                <c:pt idx="0">
                  <c:v>12.134450164985978</c:v>
                </c:pt>
                <c:pt idx="1">
                  <c:v>12.134450164985978</c:v>
                </c:pt>
                <c:pt idx="2">
                  <c:v>12.134450164985978</c:v>
                </c:pt>
                <c:pt idx="3">
                  <c:v>12.134450164985978</c:v>
                </c:pt>
                <c:pt idx="4">
                  <c:v>12.134450164985978</c:v>
                </c:pt>
                <c:pt idx="5">
                  <c:v>12.134450164985978</c:v>
                </c:pt>
                <c:pt idx="6">
                  <c:v>12.134450164985978</c:v>
                </c:pt>
                <c:pt idx="7">
                  <c:v>12.134450164985978</c:v>
                </c:pt>
                <c:pt idx="8">
                  <c:v>12.134450164985978</c:v>
                </c:pt>
                <c:pt idx="9">
                  <c:v>12.134450164985978</c:v>
                </c:pt>
                <c:pt idx="10">
                  <c:v>12.134450164985978</c:v>
                </c:pt>
                <c:pt idx="11">
                  <c:v>12.134450164985978</c:v>
                </c:pt>
                <c:pt idx="12">
                  <c:v>12.134450164985978</c:v>
                </c:pt>
                <c:pt idx="13">
                  <c:v>12.134450164985978</c:v>
                </c:pt>
                <c:pt idx="14">
                  <c:v>12.134450164985978</c:v>
                </c:pt>
                <c:pt idx="15">
                  <c:v>12.134450164985978</c:v>
                </c:pt>
                <c:pt idx="16">
                  <c:v>12.134450164985978</c:v>
                </c:pt>
                <c:pt idx="17">
                  <c:v>12.134450164985978</c:v>
                </c:pt>
                <c:pt idx="18">
                  <c:v>12.134450164985978</c:v>
                </c:pt>
                <c:pt idx="19">
                  <c:v>12.134450164985978</c:v>
                </c:pt>
                <c:pt idx="20">
                  <c:v>12.134450164985978</c:v>
                </c:pt>
                <c:pt idx="21">
                  <c:v>12.134450164985978</c:v>
                </c:pt>
                <c:pt idx="22">
                  <c:v>12.134450164985978</c:v>
                </c:pt>
                <c:pt idx="23">
                  <c:v>12.134450164985978</c:v>
                </c:pt>
                <c:pt idx="24">
                  <c:v>12.134450164985978</c:v>
                </c:pt>
                <c:pt idx="25">
                  <c:v>12.134450164985978</c:v>
                </c:pt>
                <c:pt idx="26">
                  <c:v>12.134450164985978</c:v>
                </c:pt>
                <c:pt idx="27">
                  <c:v>12.134450164985978</c:v>
                </c:pt>
                <c:pt idx="28">
                  <c:v>12.134450164985978</c:v>
                </c:pt>
                <c:pt idx="29">
                  <c:v>12.134450164985978</c:v>
                </c:pt>
                <c:pt idx="30">
                  <c:v>12.134450164985978</c:v>
                </c:pt>
                <c:pt idx="31">
                  <c:v>12.134450164985978</c:v>
                </c:pt>
                <c:pt idx="32">
                  <c:v>12.134450164985978</c:v>
                </c:pt>
                <c:pt idx="33">
                  <c:v>12.134450164985978</c:v>
                </c:pt>
                <c:pt idx="34">
                  <c:v>12.134450164985978</c:v>
                </c:pt>
                <c:pt idx="35">
                  <c:v>12.134450164985978</c:v>
                </c:pt>
                <c:pt idx="36">
                  <c:v>12.134450164985978</c:v>
                </c:pt>
                <c:pt idx="37">
                  <c:v>12.134450164985978</c:v>
                </c:pt>
                <c:pt idx="38">
                  <c:v>12.134450164985978</c:v>
                </c:pt>
                <c:pt idx="39">
                  <c:v>12.134450164985978</c:v>
                </c:pt>
                <c:pt idx="40">
                  <c:v>12.134450164985978</c:v>
                </c:pt>
                <c:pt idx="41">
                  <c:v>12.134450164985978</c:v>
                </c:pt>
                <c:pt idx="42">
                  <c:v>12.134450164985978</c:v>
                </c:pt>
                <c:pt idx="43">
                  <c:v>12.134450164985978</c:v>
                </c:pt>
                <c:pt idx="44">
                  <c:v>12.134450164985978</c:v>
                </c:pt>
                <c:pt idx="45">
                  <c:v>12.134450164985978</c:v>
                </c:pt>
                <c:pt idx="46">
                  <c:v>12.134450164985978</c:v>
                </c:pt>
                <c:pt idx="47">
                  <c:v>12.134450164985978</c:v>
                </c:pt>
                <c:pt idx="48">
                  <c:v>12.134450164985978</c:v>
                </c:pt>
                <c:pt idx="49">
                  <c:v>12.134450164985978</c:v>
                </c:pt>
                <c:pt idx="50">
                  <c:v>12.134450164985978</c:v>
                </c:pt>
                <c:pt idx="51">
                  <c:v>12.134450164985978</c:v>
                </c:pt>
                <c:pt idx="52">
                  <c:v>12.134450164985978</c:v>
                </c:pt>
                <c:pt idx="53">
                  <c:v>12.134450164985978</c:v>
                </c:pt>
                <c:pt idx="54">
                  <c:v>12.134450164985978</c:v>
                </c:pt>
                <c:pt idx="55">
                  <c:v>12.134450164985978</c:v>
                </c:pt>
                <c:pt idx="56">
                  <c:v>12.134450164985978</c:v>
                </c:pt>
                <c:pt idx="57">
                  <c:v>12.134450164985978</c:v>
                </c:pt>
                <c:pt idx="58">
                  <c:v>12.134450164985978</c:v>
                </c:pt>
                <c:pt idx="59">
                  <c:v>12.134450164985978</c:v>
                </c:pt>
                <c:pt idx="60">
                  <c:v>12.134450164985978</c:v>
                </c:pt>
                <c:pt idx="61">
                  <c:v>12.134450164985978</c:v>
                </c:pt>
                <c:pt idx="62">
                  <c:v>12.134450164985978</c:v>
                </c:pt>
                <c:pt idx="63">
                  <c:v>12.134450164985978</c:v>
                </c:pt>
                <c:pt idx="64">
                  <c:v>12.134450164985978</c:v>
                </c:pt>
                <c:pt idx="65">
                  <c:v>12.134450164985978</c:v>
                </c:pt>
                <c:pt idx="66">
                  <c:v>12.134450164985978</c:v>
                </c:pt>
                <c:pt idx="67">
                  <c:v>12.134450164985978</c:v>
                </c:pt>
                <c:pt idx="68">
                  <c:v>12.134450164985978</c:v>
                </c:pt>
                <c:pt idx="69">
                  <c:v>12.134450164985978</c:v>
                </c:pt>
                <c:pt idx="70">
                  <c:v>12.134450164985978</c:v>
                </c:pt>
                <c:pt idx="71">
                  <c:v>12.134450164985978</c:v>
                </c:pt>
                <c:pt idx="72">
                  <c:v>12.134450164985978</c:v>
                </c:pt>
                <c:pt idx="73">
                  <c:v>12.134450164985978</c:v>
                </c:pt>
                <c:pt idx="74">
                  <c:v>12.134450164985978</c:v>
                </c:pt>
                <c:pt idx="75">
                  <c:v>12.134450164985978</c:v>
                </c:pt>
                <c:pt idx="76">
                  <c:v>12.134450164985978</c:v>
                </c:pt>
                <c:pt idx="77">
                  <c:v>12.134450164985978</c:v>
                </c:pt>
                <c:pt idx="78">
                  <c:v>12.134450164985978</c:v>
                </c:pt>
                <c:pt idx="79">
                  <c:v>12.134450164985978</c:v>
                </c:pt>
                <c:pt idx="80">
                  <c:v>12.134450164985978</c:v>
                </c:pt>
                <c:pt idx="81">
                  <c:v>12.134450164985978</c:v>
                </c:pt>
                <c:pt idx="82">
                  <c:v>12.134450164985978</c:v>
                </c:pt>
                <c:pt idx="83">
                  <c:v>12.134450164985978</c:v>
                </c:pt>
                <c:pt idx="84">
                  <c:v>12.134450164985978</c:v>
                </c:pt>
                <c:pt idx="85">
                  <c:v>12.134450164985978</c:v>
                </c:pt>
                <c:pt idx="86">
                  <c:v>12.134450164985978</c:v>
                </c:pt>
                <c:pt idx="87">
                  <c:v>12.134450164985978</c:v>
                </c:pt>
                <c:pt idx="88">
                  <c:v>12.134450164985978</c:v>
                </c:pt>
                <c:pt idx="89">
                  <c:v>12.134450164985978</c:v>
                </c:pt>
                <c:pt idx="90">
                  <c:v>7.4175361264813517</c:v>
                </c:pt>
                <c:pt idx="91">
                  <c:v>7.4175361264813517</c:v>
                </c:pt>
                <c:pt idx="92">
                  <c:v>7.4175361264813517</c:v>
                </c:pt>
                <c:pt idx="93">
                  <c:v>7.4175361264813517</c:v>
                </c:pt>
                <c:pt idx="94">
                  <c:v>7.4175361264813517</c:v>
                </c:pt>
                <c:pt idx="95">
                  <c:v>7.4175361264813517</c:v>
                </c:pt>
                <c:pt idx="96">
                  <c:v>7.4175361264813517</c:v>
                </c:pt>
                <c:pt idx="97">
                  <c:v>7.4175361264813517</c:v>
                </c:pt>
                <c:pt idx="98">
                  <c:v>7.4175361264813517</c:v>
                </c:pt>
                <c:pt idx="99">
                  <c:v>7.4175361264813517</c:v>
                </c:pt>
                <c:pt idx="100">
                  <c:v>7.4175361264813517</c:v>
                </c:pt>
                <c:pt idx="101">
                  <c:v>7.4175361264813517</c:v>
                </c:pt>
                <c:pt idx="102">
                  <c:v>7.4175361264813517</c:v>
                </c:pt>
                <c:pt idx="103">
                  <c:v>7.4175361264813517</c:v>
                </c:pt>
                <c:pt idx="104">
                  <c:v>7.4175361264813517</c:v>
                </c:pt>
                <c:pt idx="105">
                  <c:v>7.4175361264813517</c:v>
                </c:pt>
                <c:pt idx="106">
                  <c:v>7.4175361264813517</c:v>
                </c:pt>
                <c:pt idx="107">
                  <c:v>7.4175361264813517</c:v>
                </c:pt>
                <c:pt idx="108">
                  <c:v>7.4175361264813517</c:v>
                </c:pt>
                <c:pt idx="109">
                  <c:v>7.4175361264813517</c:v>
                </c:pt>
                <c:pt idx="110">
                  <c:v>7.4175361264813517</c:v>
                </c:pt>
                <c:pt idx="111">
                  <c:v>7.4175361264813517</c:v>
                </c:pt>
                <c:pt idx="112">
                  <c:v>7.4175361264813517</c:v>
                </c:pt>
                <c:pt idx="113">
                  <c:v>7.4175361264813517</c:v>
                </c:pt>
                <c:pt idx="114">
                  <c:v>7.4175361264813517</c:v>
                </c:pt>
                <c:pt idx="115">
                  <c:v>7.4175361264813517</c:v>
                </c:pt>
                <c:pt idx="116">
                  <c:v>7.4175361264813517</c:v>
                </c:pt>
                <c:pt idx="117">
                  <c:v>7.4175361264813517</c:v>
                </c:pt>
                <c:pt idx="118">
                  <c:v>7.4175361264813517</c:v>
                </c:pt>
                <c:pt idx="119">
                  <c:v>7.4175361264813517</c:v>
                </c:pt>
                <c:pt idx="120">
                  <c:v>7.4175361264813517</c:v>
                </c:pt>
                <c:pt idx="121">
                  <c:v>7.4175361264813517</c:v>
                </c:pt>
                <c:pt idx="122">
                  <c:v>7.4175361264813517</c:v>
                </c:pt>
                <c:pt idx="123">
                  <c:v>7.4175361264813517</c:v>
                </c:pt>
                <c:pt idx="124">
                  <c:v>7.4175361264813517</c:v>
                </c:pt>
                <c:pt idx="125">
                  <c:v>7.4175361264813517</c:v>
                </c:pt>
                <c:pt idx="126">
                  <c:v>7.4175361264813517</c:v>
                </c:pt>
                <c:pt idx="127">
                  <c:v>7.4175361264813517</c:v>
                </c:pt>
                <c:pt idx="128">
                  <c:v>7.4175361264813517</c:v>
                </c:pt>
                <c:pt idx="129">
                  <c:v>7.4175361264813517</c:v>
                </c:pt>
                <c:pt idx="130">
                  <c:v>7.4175361264813517</c:v>
                </c:pt>
                <c:pt idx="131">
                  <c:v>7.4175361264813517</c:v>
                </c:pt>
                <c:pt idx="132">
                  <c:v>7.4175361264813517</c:v>
                </c:pt>
                <c:pt idx="133">
                  <c:v>7.4175361264813517</c:v>
                </c:pt>
                <c:pt idx="134">
                  <c:v>7.4175361264813517</c:v>
                </c:pt>
                <c:pt idx="135">
                  <c:v>7.4175361264813517</c:v>
                </c:pt>
                <c:pt idx="136">
                  <c:v>7.4175361264813517</c:v>
                </c:pt>
                <c:pt idx="137">
                  <c:v>7.4175361264813517</c:v>
                </c:pt>
                <c:pt idx="138">
                  <c:v>7.4175361264813517</c:v>
                </c:pt>
                <c:pt idx="139">
                  <c:v>7.4175361264813517</c:v>
                </c:pt>
                <c:pt idx="140">
                  <c:v>7.4175361264813517</c:v>
                </c:pt>
                <c:pt idx="141">
                  <c:v>7.4175361264813517</c:v>
                </c:pt>
                <c:pt idx="142">
                  <c:v>7.4175361264813517</c:v>
                </c:pt>
                <c:pt idx="143">
                  <c:v>7.4175361264813517</c:v>
                </c:pt>
                <c:pt idx="144">
                  <c:v>7.4175361264813517</c:v>
                </c:pt>
                <c:pt idx="145">
                  <c:v>7.4175361264813517</c:v>
                </c:pt>
                <c:pt idx="146">
                  <c:v>7.4175361264813517</c:v>
                </c:pt>
                <c:pt idx="147">
                  <c:v>7.4175361264813517</c:v>
                </c:pt>
                <c:pt idx="148">
                  <c:v>7.4175361264813517</c:v>
                </c:pt>
                <c:pt idx="149">
                  <c:v>7.4175361264813517</c:v>
                </c:pt>
                <c:pt idx="150">
                  <c:v>7.4175361264813517</c:v>
                </c:pt>
                <c:pt idx="151">
                  <c:v>7.4175361264813517</c:v>
                </c:pt>
                <c:pt idx="152">
                  <c:v>7.4175361264813517</c:v>
                </c:pt>
                <c:pt idx="153">
                  <c:v>7.4175361264813517</c:v>
                </c:pt>
                <c:pt idx="154">
                  <c:v>7.4175361264813517</c:v>
                </c:pt>
                <c:pt idx="155">
                  <c:v>7.4175361264813517</c:v>
                </c:pt>
                <c:pt idx="156">
                  <c:v>7.4175361264813517</c:v>
                </c:pt>
                <c:pt idx="157">
                  <c:v>7.4175361264813517</c:v>
                </c:pt>
                <c:pt idx="158">
                  <c:v>7.4175361264813517</c:v>
                </c:pt>
                <c:pt idx="159">
                  <c:v>7.4175361264813517</c:v>
                </c:pt>
                <c:pt idx="160">
                  <c:v>7.4175361264813517</c:v>
                </c:pt>
                <c:pt idx="161">
                  <c:v>7.4175361264813517</c:v>
                </c:pt>
                <c:pt idx="162">
                  <c:v>7.4175361264813517</c:v>
                </c:pt>
                <c:pt idx="163">
                  <c:v>7.4175361264813517</c:v>
                </c:pt>
                <c:pt idx="164">
                  <c:v>7.4175361264813517</c:v>
                </c:pt>
                <c:pt idx="165">
                  <c:v>7.4175361264813517</c:v>
                </c:pt>
                <c:pt idx="166">
                  <c:v>7.4175361264813517</c:v>
                </c:pt>
                <c:pt idx="167">
                  <c:v>7.4175361264813517</c:v>
                </c:pt>
                <c:pt idx="168">
                  <c:v>7.4175361264813517</c:v>
                </c:pt>
                <c:pt idx="169">
                  <c:v>7.4175361264813517</c:v>
                </c:pt>
                <c:pt idx="170">
                  <c:v>7.4175361264813517</c:v>
                </c:pt>
                <c:pt idx="171">
                  <c:v>7.4175361264813517</c:v>
                </c:pt>
                <c:pt idx="172">
                  <c:v>7.4175361264813517</c:v>
                </c:pt>
                <c:pt idx="173">
                  <c:v>7.4175361264813517</c:v>
                </c:pt>
                <c:pt idx="174">
                  <c:v>7.4175361264813517</c:v>
                </c:pt>
                <c:pt idx="175">
                  <c:v>7.4175361264813517</c:v>
                </c:pt>
                <c:pt idx="176">
                  <c:v>7.4175361264813517</c:v>
                </c:pt>
                <c:pt idx="177">
                  <c:v>7.4175361264813517</c:v>
                </c:pt>
                <c:pt idx="178">
                  <c:v>7.4175361264813517</c:v>
                </c:pt>
                <c:pt idx="179">
                  <c:v>7.4175361264813517</c:v>
                </c:pt>
                <c:pt idx="180">
                  <c:v>7.4175361264813517</c:v>
                </c:pt>
                <c:pt idx="181">
                  <c:v>4.8190965571912869</c:v>
                </c:pt>
                <c:pt idx="182">
                  <c:v>4.8190965571912869</c:v>
                </c:pt>
                <c:pt idx="183">
                  <c:v>4.8190965571912869</c:v>
                </c:pt>
                <c:pt idx="184">
                  <c:v>4.8190965571912869</c:v>
                </c:pt>
                <c:pt idx="185">
                  <c:v>4.8190965571912869</c:v>
                </c:pt>
                <c:pt idx="186">
                  <c:v>4.8190965571912869</c:v>
                </c:pt>
                <c:pt idx="187">
                  <c:v>4.8190965571912869</c:v>
                </c:pt>
                <c:pt idx="188">
                  <c:v>4.8190965571912869</c:v>
                </c:pt>
                <c:pt idx="189">
                  <c:v>4.8190965571912869</c:v>
                </c:pt>
                <c:pt idx="190">
                  <c:v>4.8190965571912869</c:v>
                </c:pt>
                <c:pt idx="191">
                  <c:v>4.8190965571912869</c:v>
                </c:pt>
                <c:pt idx="192">
                  <c:v>4.8190965571912869</c:v>
                </c:pt>
                <c:pt idx="193">
                  <c:v>4.8190965571912869</c:v>
                </c:pt>
                <c:pt idx="194">
                  <c:v>4.8190965571912869</c:v>
                </c:pt>
                <c:pt idx="195">
                  <c:v>4.8190965571912869</c:v>
                </c:pt>
                <c:pt idx="196">
                  <c:v>4.8190965571912869</c:v>
                </c:pt>
                <c:pt idx="197">
                  <c:v>4.8190965571912869</c:v>
                </c:pt>
                <c:pt idx="198">
                  <c:v>4.8190965571912869</c:v>
                </c:pt>
                <c:pt idx="199">
                  <c:v>4.8190965571912869</c:v>
                </c:pt>
                <c:pt idx="200">
                  <c:v>4.8190965571912869</c:v>
                </c:pt>
                <c:pt idx="201">
                  <c:v>4.8190965571912869</c:v>
                </c:pt>
                <c:pt idx="202">
                  <c:v>4.8190965571912869</c:v>
                </c:pt>
                <c:pt idx="203">
                  <c:v>4.8190965571912869</c:v>
                </c:pt>
                <c:pt idx="204">
                  <c:v>4.8190965571912869</c:v>
                </c:pt>
                <c:pt idx="205">
                  <c:v>4.8190965571912869</c:v>
                </c:pt>
                <c:pt idx="206">
                  <c:v>4.8190965571912869</c:v>
                </c:pt>
                <c:pt idx="207">
                  <c:v>4.8190965571912869</c:v>
                </c:pt>
                <c:pt idx="208">
                  <c:v>4.8190965571912869</c:v>
                </c:pt>
                <c:pt idx="209">
                  <c:v>4.8190965571912869</c:v>
                </c:pt>
                <c:pt idx="210">
                  <c:v>4.8190965571912869</c:v>
                </c:pt>
                <c:pt idx="211">
                  <c:v>4.8190965571912869</c:v>
                </c:pt>
                <c:pt idx="212">
                  <c:v>4.8190965571912869</c:v>
                </c:pt>
                <c:pt idx="213">
                  <c:v>4.8190965571912869</c:v>
                </c:pt>
                <c:pt idx="214">
                  <c:v>4.8190965571912869</c:v>
                </c:pt>
                <c:pt idx="215">
                  <c:v>4.8190965571912869</c:v>
                </c:pt>
                <c:pt idx="216">
                  <c:v>4.8190965571912869</c:v>
                </c:pt>
                <c:pt idx="217">
                  <c:v>4.8190965571912869</c:v>
                </c:pt>
                <c:pt idx="218">
                  <c:v>4.8190965571912869</c:v>
                </c:pt>
                <c:pt idx="219">
                  <c:v>4.8190965571912869</c:v>
                </c:pt>
                <c:pt idx="220">
                  <c:v>4.8190965571912869</c:v>
                </c:pt>
                <c:pt idx="221">
                  <c:v>4.8190965571912869</c:v>
                </c:pt>
                <c:pt idx="222">
                  <c:v>4.8190965571912869</c:v>
                </c:pt>
                <c:pt idx="223">
                  <c:v>4.8190965571912869</c:v>
                </c:pt>
                <c:pt idx="224">
                  <c:v>4.8190965571912869</c:v>
                </c:pt>
                <c:pt idx="225">
                  <c:v>4.8190965571912869</c:v>
                </c:pt>
                <c:pt idx="226">
                  <c:v>4.8190965571912869</c:v>
                </c:pt>
                <c:pt idx="227">
                  <c:v>4.8190965571912869</c:v>
                </c:pt>
                <c:pt idx="228">
                  <c:v>4.8190965571912869</c:v>
                </c:pt>
                <c:pt idx="229">
                  <c:v>4.8190965571912869</c:v>
                </c:pt>
                <c:pt idx="230">
                  <c:v>4.8190965571912869</c:v>
                </c:pt>
                <c:pt idx="231">
                  <c:v>4.8190965571912869</c:v>
                </c:pt>
                <c:pt idx="232">
                  <c:v>4.8190965571912869</c:v>
                </c:pt>
                <c:pt idx="233">
                  <c:v>4.8190965571912869</c:v>
                </c:pt>
                <c:pt idx="234">
                  <c:v>4.8190965571912869</c:v>
                </c:pt>
                <c:pt idx="235">
                  <c:v>4.8190965571912869</c:v>
                </c:pt>
                <c:pt idx="236">
                  <c:v>4.8190965571912869</c:v>
                </c:pt>
                <c:pt idx="237">
                  <c:v>4.8190965571912869</c:v>
                </c:pt>
                <c:pt idx="238">
                  <c:v>4.8190965571912869</c:v>
                </c:pt>
                <c:pt idx="239">
                  <c:v>4.8190965571912869</c:v>
                </c:pt>
                <c:pt idx="240">
                  <c:v>4.8190965571912869</c:v>
                </c:pt>
                <c:pt idx="241">
                  <c:v>4.8190965571912869</c:v>
                </c:pt>
                <c:pt idx="242">
                  <c:v>4.8190965571912869</c:v>
                </c:pt>
                <c:pt idx="243">
                  <c:v>4.8190965571912869</c:v>
                </c:pt>
                <c:pt idx="244">
                  <c:v>4.8190965571912869</c:v>
                </c:pt>
                <c:pt idx="245">
                  <c:v>4.8190965571912869</c:v>
                </c:pt>
                <c:pt idx="246">
                  <c:v>4.8190965571912869</c:v>
                </c:pt>
                <c:pt idx="247">
                  <c:v>4.8190965571912869</c:v>
                </c:pt>
                <c:pt idx="248">
                  <c:v>4.8190965571912869</c:v>
                </c:pt>
                <c:pt idx="249">
                  <c:v>4.8190965571912869</c:v>
                </c:pt>
                <c:pt idx="250">
                  <c:v>4.8190965571912869</c:v>
                </c:pt>
                <c:pt idx="251">
                  <c:v>4.8190965571912869</c:v>
                </c:pt>
                <c:pt idx="252">
                  <c:v>4.8190965571912869</c:v>
                </c:pt>
                <c:pt idx="253">
                  <c:v>4.8190965571912869</c:v>
                </c:pt>
                <c:pt idx="254">
                  <c:v>4.8190965571912869</c:v>
                </c:pt>
                <c:pt idx="255">
                  <c:v>4.8190965571912869</c:v>
                </c:pt>
                <c:pt idx="256">
                  <c:v>4.8190965571912869</c:v>
                </c:pt>
                <c:pt idx="257">
                  <c:v>4.8190965571912869</c:v>
                </c:pt>
                <c:pt idx="258">
                  <c:v>4.8190965571912869</c:v>
                </c:pt>
                <c:pt idx="259">
                  <c:v>4.8190965571912869</c:v>
                </c:pt>
                <c:pt idx="260">
                  <c:v>4.8190965571912869</c:v>
                </c:pt>
                <c:pt idx="261">
                  <c:v>4.8190965571912869</c:v>
                </c:pt>
                <c:pt idx="262">
                  <c:v>4.8190965571912869</c:v>
                </c:pt>
                <c:pt idx="263">
                  <c:v>4.8190965571912869</c:v>
                </c:pt>
                <c:pt idx="264">
                  <c:v>4.8190965571912869</c:v>
                </c:pt>
                <c:pt idx="265">
                  <c:v>4.8190965571912869</c:v>
                </c:pt>
                <c:pt idx="266">
                  <c:v>4.8190965571912869</c:v>
                </c:pt>
                <c:pt idx="267">
                  <c:v>4.8190965571912869</c:v>
                </c:pt>
                <c:pt idx="268">
                  <c:v>4.8190965571912869</c:v>
                </c:pt>
                <c:pt idx="269">
                  <c:v>4.8190965571912869</c:v>
                </c:pt>
                <c:pt idx="270">
                  <c:v>4.8190965571912869</c:v>
                </c:pt>
                <c:pt idx="271">
                  <c:v>4.8190965571912869</c:v>
                </c:pt>
                <c:pt idx="272">
                  <c:v>4.8190965571912869</c:v>
                </c:pt>
                <c:pt idx="273">
                  <c:v>3.3943284574873047</c:v>
                </c:pt>
                <c:pt idx="274">
                  <c:v>3.3943284574873047</c:v>
                </c:pt>
                <c:pt idx="275">
                  <c:v>3.3943284574873047</c:v>
                </c:pt>
                <c:pt idx="276">
                  <c:v>3.3943284574873047</c:v>
                </c:pt>
                <c:pt idx="277">
                  <c:v>3.3943284574873047</c:v>
                </c:pt>
                <c:pt idx="278">
                  <c:v>3.3943284574873047</c:v>
                </c:pt>
                <c:pt idx="279">
                  <c:v>3.3943284574873047</c:v>
                </c:pt>
                <c:pt idx="280">
                  <c:v>3.3943284574873047</c:v>
                </c:pt>
                <c:pt idx="281">
                  <c:v>3.3943284574873047</c:v>
                </c:pt>
                <c:pt idx="282">
                  <c:v>3.3943284574873047</c:v>
                </c:pt>
                <c:pt idx="283">
                  <c:v>3.3943284574873047</c:v>
                </c:pt>
                <c:pt idx="284">
                  <c:v>3.3943284574873047</c:v>
                </c:pt>
                <c:pt idx="285">
                  <c:v>3.3943284574873047</c:v>
                </c:pt>
                <c:pt idx="286">
                  <c:v>3.3943284574873047</c:v>
                </c:pt>
                <c:pt idx="287">
                  <c:v>3.3943284574873047</c:v>
                </c:pt>
                <c:pt idx="288">
                  <c:v>3.3943284574873047</c:v>
                </c:pt>
                <c:pt idx="289">
                  <c:v>3.3943284574873047</c:v>
                </c:pt>
                <c:pt idx="290">
                  <c:v>3.3943284574873047</c:v>
                </c:pt>
                <c:pt idx="291">
                  <c:v>3.3943284574873047</c:v>
                </c:pt>
                <c:pt idx="292">
                  <c:v>3.3943284574873047</c:v>
                </c:pt>
                <c:pt idx="293">
                  <c:v>3.3943284574873047</c:v>
                </c:pt>
                <c:pt idx="294">
                  <c:v>3.3943284574873047</c:v>
                </c:pt>
                <c:pt idx="295">
                  <c:v>3.3943284574873047</c:v>
                </c:pt>
                <c:pt idx="296">
                  <c:v>3.3943284574873047</c:v>
                </c:pt>
                <c:pt idx="297">
                  <c:v>3.3943284574873047</c:v>
                </c:pt>
                <c:pt idx="298">
                  <c:v>3.3943284574873047</c:v>
                </c:pt>
                <c:pt idx="299">
                  <c:v>3.3943284574873047</c:v>
                </c:pt>
                <c:pt idx="300">
                  <c:v>3.3943284574873047</c:v>
                </c:pt>
                <c:pt idx="301">
                  <c:v>3.3943284574873047</c:v>
                </c:pt>
                <c:pt idx="302">
                  <c:v>3.3943284574873047</c:v>
                </c:pt>
                <c:pt idx="303">
                  <c:v>3.3943284574873047</c:v>
                </c:pt>
                <c:pt idx="304">
                  <c:v>3.3943284574873047</c:v>
                </c:pt>
                <c:pt idx="305">
                  <c:v>3.3943284574873047</c:v>
                </c:pt>
                <c:pt idx="306">
                  <c:v>3.3943284574873047</c:v>
                </c:pt>
                <c:pt idx="307">
                  <c:v>3.3943284574873047</c:v>
                </c:pt>
                <c:pt idx="308">
                  <c:v>3.3943284574873047</c:v>
                </c:pt>
                <c:pt idx="309">
                  <c:v>3.3943284574873047</c:v>
                </c:pt>
                <c:pt idx="310">
                  <c:v>3.3943284574873047</c:v>
                </c:pt>
                <c:pt idx="311">
                  <c:v>3.3943284574873047</c:v>
                </c:pt>
                <c:pt idx="312">
                  <c:v>3.3943284574873047</c:v>
                </c:pt>
                <c:pt idx="313">
                  <c:v>3.3943284574873047</c:v>
                </c:pt>
                <c:pt idx="314">
                  <c:v>3.3943284574873047</c:v>
                </c:pt>
                <c:pt idx="315">
                  <c:v>3.3943284574873047</c:v>
                </c:pt>
                <c:pt idx="316">
                  <c:v>3.3943284574873047</c:v>
                </c:pt>
                <c:pt idx="317">
                  <c:v>3.3943284574873047</c:v>
                </c:pt>
                <c:pt idx="318">
                  <c:v>3.3943284574873047</c:v>
                </c:pt>
                <c:pt idx="319">
                  <c:v>3.3943284574873047</c:v>
                </c:pt>
                <c:pt idx="320">
                  <c:v>3.3943284574873047</c:v>
                </c:pt>
                <c:pt idx="321">
                  <c:v>3.3943284574873047</c:v>
                </c:pt>
                <c:pt idx="322">
                  <c:v>3.3943284574873047</c:v>
                </c:pt>
                <c:pt idx="323">
                  <c:v>3.3943284574873047</c:v>
                </c:pt>
                <c:pt idx="324">
                  <c:v>3.3943284574873047</c:v>
                </c:pt>
                <c:pt idx="325">
                  <c:v>3.3943284574873047</c:v>
                </c:pt>
                <c:pt idx="326">
                  <c:v>3.3943284574873047</c:v>
                </c:pt>
                <c:pt idx="327">
                  <c:v>3.3943284574873047</c:v>
                </c:pt>
                <c:pt idx="328">
                  <c:v>3.3943284574873047</c:v>
                </c:pt>
                <c:pt idx="329">
                  <c:v>3.3943284574873047</c:v>
                </c:pt>
                <c:pt idx="330">
                  <c:v>3.3943284574873047</c:v>
                </c:pt>
                <c:pt idx="331">
                  <c:v>3.3943284574873047</c:v>
                </c:pt>
                <c:pt idx="332">
                  <c:v>3.3943284574873047</c:v>
                </c:pt>
                <c:pt idx="333">
                  <c:v>3.3943284574873047</c:v>
                </c:pt>
                <c:pt idx="334">
                  <c:v>3.3943284574873047</c:v>
                </c:pt>
                <c:pt idx="335">
                  <c:v>3.3943284574873047</c:v>
                </c:pt>
                <c:pt idx="336">
                  <c:v>3.3943284574873047</c:v>
                </c:pt>
                <c:pt idx="337">
                  <c:v>3.3943284574873047</c:v>
                </c:pt>
                <c:pt idx="338">
                  <c:v>3.3943284574873047</c:v>
                </c:pt>
                <c:pt idx="339">
                  <c:v>3.3943284574873047</c:v>
                </c:pt>
                <c:pt idx="340">
                  <c:v>3.3943284574873047</c:v>
                </c:pt>
                <c:pt idx="341">
                  <c:v>3.3943284574873047</c:v>
                </c:pt>
                <c:pt idx="342">
                  <c:v>3.3943284574873047</c:v>
                </c:pt>
                <c:pt idx="343">
                  <c:v>3.3943284574873047</c:v>
                </c:pt>
                <c:pt idx="344">
                  <c:v>3.3943284574873047</c:v>
                </c:pt>
                <c:pt idx="345">
                  <c:v>3.3943284574873047</c:v>
                </c:pt>
                <c:pt idx="346">
                  <c:v>3.3943284574873047</c:v>
                </c:pt>
                <c:pt idx="347">
                  <c:v>3.3943284574873047</c:v>
                </c:pt>
                <c:pt idx="348">
                  <c:v>3.3943284574873047</c:v>
                </c:pt>
                <c:pt idx="349">
                  <c:v>3.3943284574873047</c:v>
                </c:pt>
                <c:pt idx="350">
                  <c:v>3.3943284574873047</c:v>
                </c:pt>
                <c:pt idx="351">
                  <c:v>3.3943284574873047</c:v>
                </c:pt>
                <c:pt idx="352">
                  <c:v>3.3943284574873047</c:v>
                </c:pt>
                <c:pt idx="353">
                  <c:v>3.3943284574873047</c:v>
                </c:pt>
                <c:pt idx="354">
                  <c:v>3.3943284574873047</c:v>
                </c:pt>
                <c:pt idx="355">
                  <c:v>3.3943284574873047</c:v>
                </c:pt>
                <c:pt idx="356">
                  <c:v>3.3943284574873047</c:v>
                </c:pt>
                <c:pt idx="357">
                  <c:v>3.3943284574873047</c:v>
                </c:pt>
                <c:pt idx="358">
                  <c:v>3.3943284574873047</c:v>
                </c:pt>
                <c:pt idx="359">
                  <c:v>3.3943284574873047</c:v>
                </c:pt>
                <c:pt idx="360">
                  <c:v>3.3943284574873047</c:v>
                </c:pt>
                <c:pt idx="361">
                  <c:v>3.3943284574873047</c:v>
                </c:pt>
                <c:pt idx="362">
                  <c:v>3.3943284574873047</c:v>
                </c:pt>
                <c:pt idx="363">
                  <c:v>3.3943284574873047</c:v>
                </c:pt>
                <c:pt idx="364">
                  <c:v>3.3943284574873047</c:v>
                </c:pt>
                <c:pt idx="365">
                  <c:v>2.5396207320947326</c:v>
                </c:pt>
                <c:pt idx="366">
                  <c:v>2.5396207320947326</c:v>
                </c:pt>
                <c:pt idx="367">
                  <c:v>2.5396207320947326</c:v>
                </c:pt>
                <c:pt idx="368">
                  <c:v>2.5396207320947326</c:v>
                </c:pt>
                <c:pt idx="369">
                  <c:v>2.5396207320947326</c:v>
                </c:pt>
                <c:pt idx="370">
                  <c:v>2.5396207320947326</c:v>
                </c:pt>
                <c:pt idx="371">
                  <c:v>2.5396207320947326</c:v>
                </c:pt>
                <c:pt idx="372">
                  <c:v>2.5396207320947326</c:v>
                </c:pt>
                <c:pt idx="373">
                  <c:v>2.5396207320947326</c:v>
                </c:pt>
                <c:pt idx="374">
                  <c:v>2.5396207320947326</c:v>
                </c:pt>
                <c:pt idx="375">
                  <c:v>2.5396207320947326</c:v>
                </c:pt>
                <c:pt idx="376">
                  <c:v>2.5396207320947326</c:v>
                </c:pt>
                <c:pt idx="377">
                  <c:v>2.5396207320947326</c:v>
                </c:pt>
                <c:pt idx="378">
                  <c:v>2.5396207320947326</c:v>
                </c:pt>
                <c:pt idx="379">
                  <c:v>2.5396207320947326</c:v>
                </c:pt>
                <c:pt idx="380">
                  <c:v>2.5396207320947326</c:v>
                </c:pt>
                <c:pt idx="381">
                  <c:v>2.5396207320947326</c:v>
                </c:pt>
                <c:pt idx="382">
                  <c:v>2.5396207320947326</c:v>
                </c:pt>
                <c:pt idx="383">
                  <c:v>2.5396207320947326</c:v>
                </c:pt>
                <c:pt idx="384">
                  <c:v>2.5396207320947326</c:v>
                </c:pt>
                <c:pt idx="385">
                  <c:v>2.5396207320947326</c:v>
                </c:pt>
                <c:pt idx="386">
                  <c:v>2.5396207320947326</c:v>
                </c:pt>
                <c:pt idx="387">
                  <c:v>2.5396207320947326</c:v>
                </c:pt>
                <c:pt idx="388">
                  <c:v>2.5396207320947326</c:v>
                </c:pt>
                <c:pt idx="389">
                  <c:v>2.5396207320947326</c:v>
                </c:pt>
                <c:pt idx="390">
                  <c:v>2.5396207320947326</c:v>
                </c:pt>
                <c:pt idx="391">
                  <c:v>2.5396207320947326</c:v>
                </c:pt>
                <c:pt idx="392">
                  <c:v>2.5396207320947326</c:v>
                </c:pt>
                <c:pt idx="393">
                  <c:v>2.5396207320947326</c:v>
                </c:pt>
                <c:pt idx="394">
                  <c:v>2.5396207320947326</c:v>
                </c:pt>
                <c:pt idx="395">
                  <c:v>2.5396207320947326</c:v>
                </c:pt>
                <c:pt idx="396">
                  <c:v>2.5396207320947326</c:v>
                </c:pt>
                <c:pt idx="397">
                  <c:v>2.5396207320947326</c:v>
                </c:pt>
                <c:pt idx="398">
                  <c:v>2.5396207320947326</c:v>
                </c:pt>
                <c:pt idx="399">
                  <c:v>2.5396207320947326</c:v>
                </c:pt>
                <c:pt idx="400">
                  <c:v>2.5396207320947326</c:v>
                </c:pt>
                <c:pt idx="401">
                  <c:v>2.5396207320947326</c:v>
                </c:pt>
                <c:pt idx="402">
                  <c:v>2.5396207320947326</c:v>
                </c:pt>
                <c:pt idx="403">
                  <c:v>2.5396207320947326</c:v>
                </c:pt>
                <c:pt idx="404">
                  <c:v>2.5396207320947326</c:v>
                </c:pt>
                <c:pt idx="405">
                  <c:v>2.5396207320947326</c:v>
                </c:pt>
                <c:pt idx="406">
                  <c:v>2.5396207320947326</c:v>
                </c:pt>
                <c:pt idx="407">
                  <c:v>2.5396207320947326</c:v>
                </c:pt>
                <c:pt idx="408">
                  <c:v>2.5396207320947326</c:v>
                </c:pt>
                <c:pt idx="409">
                  <c:v>2.5396207320947326</c:v>
                </c:pt>
                <c:pt idx="410">
                  <c:v>2.5396207320947326</c:v>
                </c:pt>
                <c:pt idx="411">
                  <c:v>2.5396207320947326</c:v>
                </c:pt>
                <c:pt idx="412">
                  <c:v>2.5396207320947326</c:v>
                </c:pt>
                <c:pt idx="413">
                  <c:v>2.5396207320947326</c:v>
                </c:pt>
                <c:pt idx="414">
                  <c:v>2.5396207320947326</c:v>
                </c:pt>
                <c:pt idx="415">
                  <c:v>2.5396207320947326</c:v>
                </c:pt>
                <c:pt idx="416">
                  <c:v>2.5396207320947326</c:v>
                </c:pt>
                <c:pt idx="417">
                  <c:v>2.5396207320947326</c:v>
                </c:pt>
                <c:pt idx="418">
                  <c:v>2.5396207320947326</c:v>
                </c:pt>
                <c:pt idx="419">
                  <c:v>2.5396207320947326</c:v>
                </c:pt>
                <c:pt idx="420">
                  <c:v>2.5396207320947326</c:v>
                </c:pt>
                <c:pt idx="421">
                  <c:v>2.5396207320947326</c:v>
                </c:pt>
                <c:pt idx="422">
                  <c:v>2.5396207320947326</c:v>
                </c:pt>
                <c:pt idx="423">
                  <c:v>2.5396207320947326</c:v>
                </c:pt>
                <c:pt idx="424">
                  <c:v>2.5396207320947326</c:v>
                </c:pt>
                <c:pt idx="425">
                  <c:v>2.5396207320947326</c:v>
                </c:pt>
                <c:pt idx="426">
                  <c:v>2.5396207320947326</c:v>
                </c:pt>
                <c:pt idx="427">
                  <c:v>2.5396207320947326</c:v>
                </c:pt>
                <c:pt idx="428">
                  <c:v>2.5396207320947326</c:v>
                </c:pt>
                <c:pt idx="429">
                  <c:v>2.5396207320947326</c:v>
                </c:pt>
                <c:pt idx="430">
                  <c:v>2.5396207320947326</c:v>
                </c:pt>
                <c:pt idx="431">
                  <c:v>2.5396207320947326</c:v>
                </c:pt>
                <c:pt idx="432">
                  <c:v>2.5396207320947326</c:v>
                </c:pt>
                <c:pt idx="433">
                  <c:v>2.5396207320947326</c:v>
                </c:pt>
                <c:pt idx="434">
                  <c:v>2.5396207320947326</c:v>
                </c:pt>
                <c:pt idx="435">
                  <c:v>2.5396207320947326</c:v>
                </c:pt>
                <c:pt idx="436">
                  <c:v>2.5396207320947326</c:v>
                </c:pt>
                <c:pt idx="437">
                  <c:v>2.5396207320947326</c:v>
                </c:pt>
                <c:pt idx="438">
                  <c:v>2.5396207320947326</c:v>
                </c:pt>
                <c:pt idx="439">
                  <c:v>2.5396207320947326</c:v>
                </c:pt>
                <c:pt idx="440">
                  <c:v>2.5396207320947326</c:v>
                </c:pt>
                <c:pt idx="441">
                  <c:v>2.5396207320947326</c:v>
                </c:pt>
                <c:pt idx="442">
                  <c:v>2.5396207320947326</c:v>
                </c:pt>
                <c:pt idx="443">
                  <c:v>2.5396207320947326</c:v>
                </c:pt>
                <c:pt idx="444">
                  <c:v>2.5396207320947326</c:v>
                </c:pt>
                <c:pt idx="445">
                  <c:v>2.5396207320947326</c:v>
                </c:pt>
                <c:pt idx="446">
                  <c:v>2.5396207320947326</c:v>
                </c:pt>
                <c:pt idx="447">
                  <c:v>2.5396207320947326</c:v>
                </c:pt>
                <c:pt idx="448">
                  <c:v>2.5396207320947326</c:v>
                </c:pt>
                <c:pt idx="449">
                  <c:v>2.5396207320947326</c:v>
                </c:pt>
                <c:pt idx="450">
                  <c:v>2.5396207320947326</c:v>
                </c:pt>
                <c:pt idx="451">
                  <c:v>2.5396207320947326</c:v>
                </c:pt>
                <c:pt idx="452">
                  <c:v>2.5396207320947326</c:v>
                </c:pt>
                <c:pt idx="453">
                  <c:v>2.5396207320947326</c:v>
                </c:pt>
                <c:pt idx="454">
                  <c:v>2.5396207320947326</c:v>
                </c:pt>
                <c:pt idx="455">
                  <c:v>2.5873953959354168</c:v>
                </c:pt>
                <c:pt idx="456">
                  <c:v>2.5873953959354168</c:v>
                </c:pt>
                <c:pt idx="457">
                  <c:v>2.5873953959354168</c:v>
                </c:pt>
                <c:pt idx="458">
                  <c:v>2.5873953959354168</c:v>
                </c:pt>
                <c:pt idx="459">
                  <c:v>2.5873953959354168</c:v>
                </c:pt>
                <c:pt idx="460">
                  <c:v>2.5873953959354168</c:v>
                </c:pt>
                <c:pt idx="461">
                  <c:v>2.5873953959354168</c:v>
                </c:pt>
                <c:pt idx="462">
                  <c:v>2.5873953959354168</c:v>
                </c:pt>
                <c:pt idx="463">
                  <c:v>2.5873953959354168</c:v>
                </c:pt>
                <c:pt idx="464">
                  <c:v>2.5873953959354168</c:v>
                </c:pt>
                <c:pt idx="465">
                  <c:v>2.5873953959354168</c:v>
                </c:pt>
                <c:pt idx="466">
                  <c:v>2.5873953959354168</c:v>
                </c:pt>
                <c:pt idx="467">
                  <c:v>2.5873953959354168</c:v>
                </c:pt>
                <c:pt idx="468">
                  <c:v>2.5873953959354168</c:v>
                </c:pt>
                <c:pt idx="469">
                  <c:v>2.5873953959354168</c:v>
                </c:pt>
                <c:pt idx="470">
                  <c:v>2.5873953959354168</c:v>
                </c:pt>
                <c:pt idx="471">
                  <c:v>2.5873953959354168</c:v>
                </c:pt>
                <c:pt idx="472">
                  <c:v>2.5873953959354168</c:v>
                </c:pt>
                <c:pt idx="473">
                  <c:v>2.5873953959354168</c:v>
                </c:pt>
                <c:pt idx="474">
                  <c:v>2.5873953959354168</c:v>
                </c:pt>
                <c:pt idx="475">
                  <c:v>2.5873953959354168</c:v>
                </c:pt>
                <c:pt idx="476">
                  <c:v>2.5873953959354168</c:v>
                </c:pt>
                <c:pt idx="477">
                  <c:v>2.5873953959354168</c:v>
                </c:pt>
                <c:pt idx="478">
                  <c:v>2.5873953959354168</c:v>
                </c:pt>
                <c:pt idx="479">
                  <c:v>2.5873953959354168</c:v>
                </c:pt>
                <c:pt idx="480">
                  <c:v>2.5873953959354168</c:v>
                </c:pt>
                <c:pt idx="481">
                  <c:v>2.5873953959354168</c:v>
                </c:pt>
                <c:pt idx="482">
                  <c:v>2.5873953959354168</c:v>
                </c:pt>
                <c:pt idx="483">
                  <c:v>2.5873953959354168</c:v>
                </c:pt>
                <c:pt idx="484">
                  <c:v>2.5873953959354168</c:v>
                </c:pt>
                <c:pt idx="485">
                  <c:v>2.5873953959354168</c:v>
                </c:pt>
                <c:pt idx="486">
                  <c:v>2.5873953959354168</c:v>
                </c:pt>
                <c:pt idx="487">
                  <c:v>2.5873953959354168</c:v>
                </c:pt>
                <c:pt idx="488">
                  <c:v>2.5873953959354168</c:v>
                </c:pt>
                <c:pt idx="489">
                  <c:v>2.5873953959354168</c:v>
                </c:pt>
                <c:pt idx="490">
                  <c:v>2.5873953959354168</c:v>
                </c:pt>
                <c:pt idx="491">
                  <c:v>2.5873953959354168</c:v>
                </c:pt>
                <c:pt idx="492">
                  <c:v>2.5873953959354168</c:v>
                </c:pt>
                <c:pt idx="493">
                  <c:v>2.5873953959354168</c:v>
                </c:pt>
                <c:pt idx="494">
                  <c:v>2.5873953959354168</c:v>
                </c:pt>
                <c:pt idx="495">
                  <c:v>2.5873953959354168</c:v>
                </c:pt>
                <c:pt idx="496">
                  <c:v>2.5873953959354168</c:v>
                </c:pt>
                <c:pt idx="497">
                  <c:v>2.5873953959354168</c:v>
                </c:pt>
                <c:pt idx="498">
                  <c:v>2.5873953959354168</c:v>
                </c:pt>
                <c:pt idx="499">
                  <c:v>2.5873953959354168</c:v>
                </c:pt>
                <c:pt idx="500">
                  <c:v>2.5873953959354168</c:v>
                </c:pt>
                <c:pt idx="501">
                  <c:v>2.5873953959354168</c:v>
                </c:pt>
                <c:pt idx="502">
                  <c:v>2.5873953959354168</c:v>
                </c:pt>
                <c:pt idx="503">
                  <c:v>2.5873953959354168</c:v>
                </c:pt>
                <c:pt idx="504">
                  <c:v>2.5873953959354168</c:v>
                </c:pt>
                <c:pt idx="505">
                  <c:v>2.5873953959354168</c:v>
                </c:pt>
                <c:pt idx="506">
                  <c:v>2.5873953959354168</c:v>
                </c:pt>
                <c:pt idx="507">
                  <c:v>2.5873953959354168</c:v>
                </c:pt>
                <c:pt idx="508">
                  <c:v>2.5873953959354168</c:v>
                </c:pt>
                <c:pt idx="509">
                  <c:v>2.5873953959354168</c:v>
                </c:pt>
                <c:pt idx="510">
                  <c:v>2.5873953959354168</c:v>
                </c:pt>
                <c:pt idx="511">
                  <c:v>2.5873953959354168</c:v>
                </c:pt>
                <c:pt idx="512">
                  <c:v>2.5873953959354168</c:v>
                </c:pt>
                <c:pt idx="513">
                  <c:v>2.5873953959354168</c:v>
                </c:pt>
                <c:pt idx="514">
                  <c:v>2.5873953959354168</c:v>
                </c:pt>
                <c:pt idx="515">
                  <c:v>2.5873953959354168</c:v>
                </c:pt>
                <c:pt idx="516">
                  <c:v>2.5873953959354168</c:v>
                </c:pt>
                <c:pt idx="517">
                  <c:v>2.5873953959354168</c:v>
                </c:pt>
                <c:pt idx="518">
                  <c:v>2.5873953959354168</c:v>
                </c:pt>
                <c:pt idx="519">
                  <c:v>2.5873953959354168</c:v>
                </c:pt>
                <c:pt idx="520">
                  <c:v>2.5873953959354168</c:v>
                </c:pt>
                <c:pt idx="521">
                  <c:v>2.5873953959354168</c:v>
                </c:pt>
                <c:pt idx="522">
                  <c:v>2.5873953959354168</c:v>
                </c:pt>
                <c:pt idx="523">
                  <c:v>2.5873953959354168</c:v>
                </c:pt>
                <c:pt idx="524">
                  <c:v>2.5873953959354168</c:v>
                </c:pt>
                <c:pt idx="525">
                  <c:v>2.5873953959354168</c:v>
                </c:pt>
                <c:pt idx="526">
                  <c:v>2.5873953959354168</c:v>
                </c:pt>
                <c:pt idx="527">
                  <c:v>2.5873953959354168</c:v>
                </c:pt>
                <c:pt idx="528">
                  <c:v>2.5873953959354168</c:v>
                </c:pt>
                <c:pt idx="529">
                  <c:v>2.5873953959354168</c:v>
                </c:pt>
                <c:pt idx="530">
                  <c:v>2.5873953959354168</c:v>
                </c:pt>
                <c:pt idx="531">
                  <c:v>2.5873953959354168</c:v>
                </c:pt>
                <c:pt idx="532">
                  <c:v>2.5873953959354168</c:v>
                </c:pt>
                <c:pt idx="533">
                  <c:v>2.5873953959354168</c:v>
                </c:pt>
                <c:pt idx="534">
                  <c:v>2.5873953959354168</c:v>
                </c:pt>
                <c:pt idx="535">
                  <c:v>2.5873953959354168</c:v>
                </c:pt>
                <c:pt idx="536">
                  <c:v>2.5873953959354168</c:v>
                </c:pt>
                <c:pt idx="537">
                  <c:v>2.5873953959354168</c:v>
                </c:pt>
                <c:pt idx="538">
                  <c:v>2.5873953959354168</c:v>
                </c:pt>
                <c:pt idx="539">
                  <c:v>2.5873953959354168</c:v>
                </c:pt>
                <c:pt idx="540">
                  <c:v>2.5873953959354168</c:v>
                </c:pt>
                <c:pt idx="541">
                  <c:v>2.5873953959354168</c:v>
                </c:pt>
                <c:pt idx="542">
                  <c:v>2.5873953959354168</c:v>
                </c:pt>
                <c:pt idx="543">
                  <c:v>2.5873953959354168</c:v>
                </c:pt>
                <c:pt idx="544">
                  <c:v>2.5873953959354168</c:v>
                </c:pt>
                <c:pt idx="545">
                  <c:v>2.5873953959354168</c:v>
                </c:pt>
                <c:pt idx="546">
                  <c:v>1.8535846894887271</c:v>
                </c:pt>
                <c:pt idx="547">
                  <c:v>1.8535846894887271</c:v>
                </c:pt>
                <c:pt idx="548">
                  <c:v>1.8535846894887271</c:v>
                </c:pt>
                <c:pt idx="549">
                  <c:v>1.8535846894887271</c:v>
                </c:pt>
                <c:pt idx="550">
                  <c:v>1.8535846894887271</c:v>
                </c:pt>
                <c:pt idx="551">
                  <c:v>1.8535846894887271</c:v>
                </c:pt>
                <c:pt idx="552">
                  <c:v>1.8535846894887271</c:v>
                </c:pt>
                <c:pt idx="553">
                  <c:v>1.8535846894887271</c:v>
                </c:pt>
                <c:pt idx="554">
                  <c:v>1.8535846894887271</c:v>
                </c:pt>
                <c:pt idx="555">
                  <c:v>1.8535846894887271</c:v>
                </c:pt>
                <c:pt idx="556">
                  <c:v>1.8535846894887271</c:v>
                </c:pt>
                <c:pt idx="557">
                  <c:v>1.8535846894887271</c:v>
                </c:pt>
                <c:pt idx="558">
                  <c:v>1.8535846894887271</c:v>
                </c:pt>
                <c:pt idx="559">
                  <c:v>1.8535846894887271</c:v>
                </c:pt>
                <c:pt idx="560">
                  <c:v>1.8535846894887271</c:v>
                </c:pt>
                <c:pt idx="561">
                  <c:v>1.8535846894887271</c:v>
                </c:pt>
                <c:pt idx="562">
                  <c:v>1.8535846894887271</c:v>
                </c:pt>
                <c:pt idx="563">
                  <c:v>1.8535846894887271</c:v>
                </c:pt>
                <c:pt idx="564">
                  <c:v>1.8535846894887271</c:v>
                </c:pt>
                <c:pt idx="565">
                  <c:v>1.8535846894887271</c:v>
                </c:pt>
                <c:pt idx="566">
                  <c:v>1.8535846894887271</c:v>
                </c:pt>
                <c:pt idx="567">
                  <c:v>1.8535846894887271</c:v>
                </c:pt>
                <c:pt idx="568">
                  <c:v>1.8535846894887271</c:v>
                </c:pt>
                <c:pt idx="569">
                  <c:v>1.8535846894887271</c:v>
                </c:pt>
                <c:pt idx="570">
                  <c:v>1.8535846894887271</c:v>
                </c:pt>
                <c:pt idx="571">
                  <c:v>1.8535846894887271</c:v>
                </c:pt>
                <c:pt idx="572">
                  <c:v>1.8535846894887271</c:v>
                </c:pt>
                <c:pt idx="573">
                  <c:v>1.8535846894887271</c:v>
                </c:pt>
                <c:pt idx="574">
                  <c:v>1.8535846894887271</c:v>
                </c:pt>
                <c:pt idx="575">
                  <c:v>1.8535846894887271</c:v>
                </c:pt>
                <c:pt idx="576">
                  <c:v>1.8535846894887271</c:v>
                </c:pt>
                <c:pt idx="577">
                  <c:v>1.8535846894887271</c:v>
                </c:pt>
                <c:pt idx="578">
                  <c:v>1.8535846894887271</c:v>
                </c:pt>
                <c:pt idx="579">
                  <c:v>1.8535846894887271</c:v>
                </c:pt>
                <c:pt idx="580">
                  <c:v>1.8535846894887271</c:v>
                </c:pt>
                <c:pt idx="581">
                  <c:v>1.8535846894887271</c:v>
                </c:pt>
                <c:pt idx="582">
                  <c:v>1.8535846894887271</c:v>
                </c:pt>
                <c:pt idx="583">
                  <c:v>1.8535846894887271</c:v>
                </c:pt>
                <c:pt idx="584">
                  <c:v>1.8535846894887271</c:v>
                </c:pt>
                <c:pt idx="585">
                  <c:v>1.8535846894887271</c:v>
                </c:pt>
                <c:pt idx="586">
                  <c:v>1.8535846894887271</c:v>
                </c:pt>
                <c:pt idx="587">
                  <c:v>1.8535846894887271</c:v>
                </c:pt>
                <c:pt idx="588">
                  <c:v>1.8535846894887271</c:v>
                </c:pt>
                <c:pt idx="589">
                  <c:v>1.8535846894887271</c:v>
                </c:pt>
                <c:pt idx="590">
                  <c:v>1.8535846894887271</c:v>
                </c:pt>
                <c:pt idx="591">
                  <c:v>1.8535846894887271</c:v>
                </c:pt>
                <c:pt idx="592">
                  <c:v>1.8535846894887271</c:v>
                </c:pt>
                <c:pt idx="593">
                  <c:v>1.8535846894887271</c:v>
                </c:pt>
                <c:pt idx="594">
                  <c:v>1.8535846894887271</c:v>
                </c:pt>
                <c:pt idx="595">
                  <c:v>1.8535846894887271</c:v>
                </c:pt>
                <c:pt idx="596">
                  <c:v>1.8535846894887271</c:v>
                </c:pt>
                <c:pt idx="597">
                  <c:v>1.8535846894887271</c:v>
                </c:pt>
                <c:pt idx="598">
                  <c:v>1.8535846894887271</c:v>
                </c:pt>
                <c:pt idx="599">
                  <c:v>1.8535846894887271</c:v>
                </c:pt>
                <c:pt idx="600">
                  <c:v>1.8535846894887271</c:v>
                </c:pt>
                <c:pt idx="601">
                  <c:v>1.8535846894887271</c:v>
                </c:pt>
                <c:pt idx="602">
                  <c:v>1.8535846894887271</c:v>
                </c:pt>
                <c:pt idx="603">
                  <c:v>1.8535846894887271</c:v>
                </c:pt>
                <c:pt idx="604">
                  <c:v>1.8535846894887271</c:v>
                </c:pt>
                <c:pt idx="605">
                  <c:v>1.8535846894887271</c:v>
                </c:pt>
                <c:pt idx="606">
                  <c:v>1.8535846894887271</c:v>
                </c:pt>
                <c:pt idx="607">
                  <c:v>1.8535846894887271</c:v>
                </c:pt>
                <c:pt idx="608">
                  <c:v>1.8535846894887271</c:v>
                </c:pt>
                <c:pt idx="609">
                  <c:v>1.8535846894887271</c:v>
                </c:pt>
                <c:pt idx="610">
                  <c:v>1.8535846894887271</c:v>
                </c:pt>
                <c:pt idx="611">
                  <c:v>1.8535846894887271</c:v>
                </c:pt>
                <c:pt idx="612">
                  <c:v>1.8535846894887271</c:v>
                </c:pt>
                <c:pt idx="613">
                  <c:v>1.8535846894887271</c:v>
                </c:pt>
                <c:pt idx="614">
                  <c:v>1.8535846894887271</c:v>
                </c:pt>
                <c:pt idx="615">
                  <c:v>1.8535846894887271</c:v>
                </c:pt>
                <c:pt idx="616">
                  <c:v>1.8535846894887271</c:v>
                </c:pt>
                <c:pt idx="617">
                  <c:v>1.8535846894887271</c:v>
                </c:pt>
                <c:pt idx="618">
                  <c:v>1.8535846894887271</c:v>
                </c:pt>
                <c:pt idx="619">
                  <c:v>1.8535846894887271</c:v>
                </c:pt>
                <c:pt idx="620">
                  <c:v>1.8535846894887271</c:v>
                </c:pt>
                <c:pt idx="621">
                  <c:v>1.8535846894887271</c:v>
                </c:pt>
                <c:pt idx="622">
                  <c:v>1.8535846894887271</c:v>
                </c:pt>
                <c:pt idx="623">
                  <c:v>1.8535846894887271</c:v>
                </c:pt>
                <c:pt idx="624">
                  <c:v>1.8535846894887271</c:v>
                </c:pt>
                <c:pt idx="625">
                  <c:v>1.8535846894887271</c:v>
                </c:pt>
                <c:pt idx="626">
                  <c:v>1.8535846894887271</c:v>
                </c:pt>
                <c:pt idx="627">
                  <c:v>1.8535846894887271</c:v>
                </c:pt>
                <c:pt idx="628">
                  <c:v>1.8535846894887271</c:v>
                </c:pt>
                <c:pt idx="629">
                  <c:v>1.8535846894887271</c:v>
                </c:pt>
                <c:pt idx="630">
                  <c:v>1.8535846894887271</c:v>
                </c:pt>
                <c:pt idx="631">
                  <c:v>1.8535846894887271</c:v>
                </c:pt>
                <c:pt idx="632">
                  <c:v>1.8535846894887271</c:v>
                </c:pt>
                <c:pt idx="633">
                  <c:v>1.8535846894887271</c:v>
                </c:pt>
                <c:pt idx="634">
                  <c:v>1.8535846894887271</c:v>
                </c:pt>
                <c:pt idx="635">
                  <c:v>1.8535846894887271</c:v>
                </c:pt>
                <c:pt idx="636">
                  <c:v>1.8535846894887271</c:v>
                </c:pt>
                <c:pt idx="637">
                  <c:v>1.8535846894887271</c:v>
                </c:pt>
                <c:pt idx="638">
                  <c:v>2.0685118858942246</c:v>
                </c:pt>
                <c:pt idx="639">
                  <c:v>2.0685118858942246</c:v>
                </c:pt>
                <c:pt idx="640">
                  <c:v>2.0685118858942246</c:v>
                </c:pt>
                <c:pt idx="641">
                  <c:v>2.0685118858942246</c:v>
                </c:pt>
                <c:pt idx="642">
                  <c:v>2.0685118858942246</c:v>
                </c:pt>
                <c:pt idx="643">
                  <c:v>2.0685118858942246</c:v>
                </c:pt>
                <c:pt idx="644">
                  <c:v>2.0685118858942246</c:v>
                </c:pt>
                <c:pt idx="645">
                  <c:v>2.0685118858942246</c:v>
                </c:pt>
                <c:pt idx="646">
                  <c:v>2.0685118858942246</c:v>
                </c:pt>
                <c:pt idx="647">
                  <c:v>2.0685118858942246</c:v>
                </c:pt>
                <c:pt idx="648">
                  <c:v>2.0685118858942246</c:v>
                </c:pt>
                <c:pt idx="649">
                  <c:v>2.0685118858942246</c:v>
                </c:pt>
                <c:pt idx="650">
                  <c:v>2.0685118858942246</c:v>
                </c:pt>
                <c:pt idx="651">
                  <c:v>2.0685118858942246</c:v>
                </c:pt>
                <c:pt idx="652">
                  <c:v>2.0685118858942246</c:v>
                </c:pt>
                <c:pt idx="653">
                  <c:v>2.0685118858942246</c:v>
                </c:pt>
                <c:pt idx="654">
                  <c:v>2.0685118858942246</c:v>
                </c:pt>
                <c:pt idx="655">
                  <c:v>2.0685118858942246</c:v>
                </c:pt>
                <c:pt idx="656">
                  <c:v>2.0685118858942246</c:v>
                </c:pt>
                <c:pt idx="657">
                  <c:v>2.0685118858942246</c:v>
                </c:pt>
                <c:pt idx="658">
                  <c:v>2.0685118858942246</c:v>
                </c:pt>
                <c:pt idx="659">
                  <c:v>2.0685118858942246</c:v>
                </c:pt>
                <c:pt idx="660">
                  <c:v>2.0685118858942246</c:v>
                </c:pt>
                <c:pt idx="661">
                  <c:v>2.0685118858942246</c:v>
                </c:pt>
                <c:pt idx="662">
                  <c:v>2.0685118858942246</c:v>
                </c:pt>
                <c:pt idx="663">
                  <c:v>2.0685118858942246</c:v>
                </c:pt>
                <c:pt idx="664">
                  <c:v>2.0685118858942246</c:v>
                </c:pt>
                <c:pt idx="665">
                  <c:v>2.0685118858942246</c:v>
                </c:pt>
                <c:pt idx="666">
                  <c:v>2.0685118858942246</c:v>
                </c:pt>
                <c:pt idx="667">
                  <c:v>2.0685118858942246</c:v>
                </c:pt>
                <c:pt idx="668">
                  <c:v>2.0685118858942246</c:v>
                </c:pt>
                <c:pt idx="669">
                  <c:v>2.0685118858942246</c:v>
                </c:pt>
                <c:pt idx="670">
                  <c:v>2.0685118858942246</c:v>
                </c:pt>
                <c:pt idx="671">
                  <c:v>2.0685118858942246</c:v>
                </c:pt>
                <c:pt idx="672">
                  <c:v>2.0685118858942246</c:v>
                </c:pt>
                <c:pt idx="673">
                  <c:v>2.0685118858942246</c:v>
                </c:pt>
                <c:pt idx="674">
                  <c:v>2.0685118858942246</c:v>
                </c:pt>
                <c:pt idx="675">
                  <c:v>2.0685118858942246</c:v>
                </c:pt>
                <c:pt idx="676">
                  <c:v>2.0685118858942246</c:v>
                </c:pt>
                <c:pt idx="677">
                  <c:v>2.0685118858942246</c:v>
                </c:pt>
                <c:pt idx="678">
                  <c:v>2.0685118858942246</c:v>
                </c:pt>
                <c:pt idx="679">
                  <c:v>2.0685118858942246</c:v>
                </c:pt>
                <c:pt idx="680">
                  <c:v>2.0685118858942246</c:v>
                </c:pt>
                <c:pt idx="681">
                  <c:v>2.0685118858942246</c:v>
                </c:pt>
                <c:pt idx="682">
                  <c:v>2.0685118858942246</c:v>
                </c:pt>
                <c:pt idx="683">
                  <c:v>2.0685118858942246</c:v>
                </c:pt>
                <c:pt idx="684">
                  <c:v>2.0685118858942246</c:v>
                </c:pt>
                <c:pt idx="685">
                  <c:v>2.0685118858942246</c:v>
                </c:pt>
                <c:pt idx="686">
                  <c:v>2.0685118858942246</c:v>
                </c:pt>
                <c:pt idx="687">
                  <c:v>2.0685118858942246</c:v>
                </c:pt>
                <c:pt idx="688">
                  <c:v>2.0685118858942246</c:v>
                </c:pt>
                <c:pt idx="689">
                  <c:v>2.0685118858942246</c:v>
                </c:pt>
                <c:pt idx="690">
                  <c:v>2.0685118858942246</c:v>
                </c:pt>
                <c:pt idx="691">
                  <c:v>2.0685118858942246</c:v>
                </c:pt>
                <c:pt idx="692">
                  <c:v>2.0685118858942246</c:v>
                </c:pt>
                <c:pt idx="693">
                  <c:v>2.0685118858942246</c:v>
                </c:pt>
                <c:pt idx="694">
                  <c:v>2.0685118858942246</c:v>
                </c:pt>
                <c:pt idx="695">
                  <c:v>2.0685118858942246</c:v>
                </c:pt>
                <c:pt idx="696">
                  <c:v>2.0685118858942246</c:v>
                </c:pt>
                <c:pt idx="697">
                  <c:v>2.0685118858942246</c:v>
                </c:pt>
                <c:pt idx="698">
                  <c:v>2.0685118858942246</c:v>
                </c:pt>
                <c:pt idx="699">
                  <c:v>2.0685118858942246</c:v>
                </c:pt>
                <c:pt idx="700">
                  <c:v>2.0685118858942246</c:v>
                </c:pt>
                <c:pt idx="701">
                  <c:v>2.0685118858942246</c:v>
                </c:pt>
                <c:pt idx="702">
                  <c:v>2.0685118858942246</c:v>
                </c:pt>
                <c:pt idx="703">
                  <c:v>2.0685118858942246</c:v>
                </c:pt>
                <c:pt idx="704">
                  <c:v>2.0685118858942246</c:v>
                </c:pt>
                <c:pt idx="705">
                  <c:v>2.0685118858942246</c:v>
                </c:pt>
                <c:pt idx="706">
                  <c:v>2.0685118858942246</c:v>
                </c:pt>
                <c:pt idx="707">
                  <c:v>2.0685118858942246</c:v>
                </c:pt>
                <c:pt idx="708">
                  <c:v>2.0685118858942246</c:v>
                </c:pt>
                <c:pt idx="709">
                  <c:v>2.0685118858942246</c:v>
                </c:pt>
                <c:pt idx="710">
                  <c:v>2.0685118858942246</c:v>
                </c:pt>
                <c:pt idx="711">
                  <c:v>2.0685118858942246</c:v>
                </c:pt>
                <c:pt idx="712">
                  <c:v>2.0685118858942246</c:v>
                </c:pt>
                <c:pt idx="713">
                  <c:v>2.0685118858942246</c:v>
                </c:pt>
                <c:pt idx="714">
                  <c:v>2.0685118858942246</c:v>
                </c:pt>
                <c:pt idx="715">
                  <c:v>2.0685118858942246</c:v>
                </c:pt>
                <c:pt idx="716">
                  <c:v>2.0685118858942246</c:v>
                </c:pt>
                <c:pt idx="717">
                  <c:v>2.0685118858942246</c:v>
                </c:pt>
                <c:pt idx="718">
                  <c:v>2.0685118858942246</c:v>
                </c:pt>
                <c:pt idx="719">
                  <c:v>2.0685118858942246</c:v>
                </c:pt>
                <c:pt idx="720">
                  <c:v>2.0685118858942246</c:v>
                </c:pt>
                <c:pt idx="721">
                  <c:v>2.0685118858942246</c:v>
                </c:pt>
                <c:pt idx="722">
                  <c:v>2.0685118858942246</c:v>
                </c:pt>
                <c:pt idx="723">
                  <c:v>2.0685118858942246</c:v>
                </c:pt>
                <c:pt idx="724">
                  <c:v>2.0685118858942246</c:v>
                </c:pt>
                <c:pt idx="725">
                  <c:v>2.0685118858942246</c:v>
                </c:pt>
                <c:pt idx="726">
                  <c:v>2.0685118858942246</c:v>
                </c:pt>
                <c:pt idx="727">
                  <c:v>2.0685118858942246</c:v>
                </c:pt>
                <c:pt idx="728">
                  <c:v>2.0685118858942246</c:v>
                </c:pt>
                <c:pt idx="729">
                  <c:v>2.0685118858942246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1C-43FF-891D-B6D04A92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890856"/>
        <c:axId val="462889288"/>
      </c:lineChart>
      <c:dateAx>
        <c:axId val="46289085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462889288"/>
        <c:crosses val="autoZero"/>
        <c:auto val="1"/>
        <c:lblOffset val="100"/>
        <c:baseTimeUnit val="days"/>
        <c:majorUnit val="1"/>
        <c:majorTimeUnit val="months"/>
        <c:minorUnit val="31"/>
        <c:minorTimeUnit val="days"/>
      </c:dateAx>
      <c:valAx>
        <c:axId val="462889288"/>
        <c:scaling>
          <c:orientation val="minMax"/>
          <c:max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Open Sans Semibold"/>
                    <a:ea typeface="Open Sans Semibold"/>
                    <a:cs typeface="Open Sans Semibold"/>
                  </a:defRPr>
                </a:pPr>
                <a:r>
                  <a:rPr lang="pt-PT"/>
                  <a:t>Percentage</a:t>
                </a:r>
                <a:r>
                  <a:rPr lang="pt-PT" baseline="0"/>
                  <a:t> y-o-y growth rate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6.2218300298669564E-3"/>
              <c:y val="0.113838354945334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Open Sans Semibold"/>
                  <a:ea typeface="Open Sans Semibold"/>
                  <a:cs typeface="Open Sans Semibold"/>
                </a:defRPr>
              </a:pPr>
              <a:endParaRPr lang="pt-P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Open Sans Light"/>
                <a:ea typeface="Open Sans Light"/>
                <a:cs typeface="Open Sans Light"/>
              </a:defRPr>
            </a:pPr>
            <a:endParaRPr lang="pt-PT"/>
          </a:p>
        </c:txPr>
        <c:crossAx val="46289085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Open Sans Condensed Light" panose="020B0306030504020204" pitchFamily="34" charset="0"/>
                <a:ea typeface="Open Sans Condensed Light" panose="020B0306030504020204" pitchFamily="34" charset="0"/>
                <a:cs typeface="Open Sans Condensed Light" panose="020B0306030504020204" pitchFamily="34" charset="0"/>
              </a:defRPr>
            </a:pPr>
            <a:endParaRPr lang="pt-PT"/>
          </a:p>
        </c:txPr>
      </c:legendEntry>
      <c:layout>
        <c:manualLayout>
          <c:xMode val="edge"/>
          <c:yMode val="edge"/>
          <c:x val="0.17274564850235072"/>
          <c:y val="0.92205263723938724"/>
          <c:w val="0.71451890056675293"/>
          <c:h val="4.6727610736398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 Condensed Light" panose="020B0306030504020204" pitchFamily="34" charset="0"/>
              <a:ea typeface="Open Sans Condensed Light" panose="020B0306030504020204" pitchFamily="34" charset="0"/>
              <a:cs typeface="Open Sans Condensed Light" panose="020B0306030504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14</xdr:col>
      <xdr:colOff>14100</xdr:colOff>
      <xdr:row>20</xdr:row>
      <xdr:rowOff>15850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AB6AE2-0CF9-436B-A2FC-59D0530F0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2">
  <a:themeElements>
    <a:clrScheme name="Novas cores gráficos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F2C851"/>
      </a:accent1>
      <a:accent2>
        <a:srgbClr val="003365"/>
      </a:accent2>
      <a:accent3>
        <a:srgbClr val="ED1A3B"/>
      </a:accent3>
      <a:accent4>
        <a:srgbClr val="3A8640"/>
      </a:accent4>
      <a:accent5>
        <a:srgbClr val="F58232"/>
      </a:accent5>
      <a:accent6>
        <a:srgbClr val="696969"/>
      </a:accent6>
      <a:hlink>
        <a:srgbClr val="832326"/>
      </a:hlink>
      <a:folHlink>
        <a:srgbClr val="B6611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020D-CE55-4554-B804-2A8A692FA12C}">
  <dimension ref="A1:J1544"/>
  <sheetViews>
    <sheetView showGridLines="0" tabSelected="1" zoomScaleNormal="100" workbookViewId="0">
      <pane xSplit="1" ySplit="1" topLeftCell="B1517" activePane="bottomRight" state="frozen"/>
      <selection activeCell="B1053" sqref="B1053"/>
      <selection pane="topRight" activeCell="B1053" sqref="B1053"/>
      <selection pane="bottomLeft" activeCell="B1053" sqref="B1053"/>
      <selection pane="bottomRight" activeCell="G1530" sqref="G1530"/>
    </sheetView>
  </sheetViews>
  <sheetFormatPr defaultRowHeight="15" x14ac:dyDescent="0.25"/>
  <cols>
    <col min="1" max="1" width="10.7109375" style="3" bestFit="1" customWidth="1"/>
    <col min="2" max="2" width="5.5703125" style="2" bestFit="1" customWidth="1"/>
    <col min="3" max="3" width="27.140625" style="2" bestFit="1" customWidth="1"/>
    <col min="4" max="4" width="31.140625" style="2" bestFit="1" customWidth="1"/>
    <col min="5" max="5" width="10.42578125" customWidth="1"/>
    <col min="6" max="6" width="7.140625" customWidth="1"/>
    <col min="7" max="7" width="12.42578125" customWidth="1"/>
    <col min="8" max="8" width="19" bestFit="1" customWidth="1"/>
  </cols>
  <sheetData>
    <row r="1" spans="1:4" x14ac:dyDescent="0.25">
      <c r="B1" s="2" t="s">
        <v>0</v>
      </c>
      <c r="C1" s="2" t="s">
        <v>1</v>
      </c>
      <c r="D1" s="2" t="s">
        <v>2</v>
      </c>
    </row>
    <row r="2" spans="1:4" x14ac:dyDescent="0.25">
      <c r="A2" s="3">
        <v>43831</v>
      </c>
      <c r="B2" s="1">
        <v>3.3810238739232337</v>
      </c>
      <c r="C2" s="1">
        <v>1.5110834317441262</v>
      </c>
      <c r="D2" s="1">
        <v>-2.579128368636546</v>
      </c>
    </row>
    <row r="3" spans="1:4" x14ac:dyDescent="0.25">
      <c r="A3" s="3">
        <v>43832</v>
      </c>
      <c r="B3" s="1">
        <v>1.9531899340870114</v>
      </c>
      <c r="C3" s="1">
        <v>2.2069794366113906</v>
      </c>
      <c r="D3" s="1">
        <v>-2.579128368636546</v>
      </c>
    </row>
    <row r="4" spans="1:4" x14ac:dyDescent="0.25">
      <c r="A4" s="3">
        <v>43833</v>
      </c>
      <c r="B4" s="1">
        <v>-0.98274995166514223</v>
      </c>
      <c r="C4" s="1">
        <v>1.8537086337954602</v>
      </c>
      <c r="D4" s="1">
        <v>-2.579128368636546</v>
      </c>
    </row>
    <row r="5" spans="1:4" x14ac:dyDescent="0.25">
      <c r="A5" s="3">
        <v>43834</v>
      </c>
      <c r="B5" s="1">
        <v>-1.3979816092413895</v>
      </c>
      <c r="C5" s="1">
        <v>1.1697583160048517</v>
      </c>
      <c r="D5" s="1">
        <v>-2.579128368636546</v>
      </c>
    </row>
    <row r="6" spans="1:4" x14ac:dyDescent="0.25">
      <c r="A6" s="3">
        <v>43835</v>
      </c>
      <c r="B6" s="1">
        <v>2.9040089106435372</v>
      </c>
      <c r="C6" s="1">
        <v>0.96983950107145456</v>
      </c>
      <c r="D6" s="1">
        <v>-2.579128368636546</v>
      </c>
    </row>
    <row r="7" spans="1:4" x14ac:dyDescent="0.25">
      <c r="A7" s="3">
        <v>43836</v>
      </c>
      <c r="B7" s="1">
        <v>2.1180171423520111</v>
      </c>
      <c r="C7" s="1">
        <v>1.3611654766531562</v>
      </c>
      <c r="D7" s="1">
        <v>-2.579128368636546</v>
      </c>
    </row>
    <row r="8" spans="1:4" x14ac:dyDescent="0.25">
      <c r="A8" s="3">
        <v>43837</v>
      </c>
      <c r="B8" s="1">
        <v>0.21279991193469916</v>
      </c>
      <c r="C8" s="1">
        <v>1.8119145219483599</v>
      </c>
      <c r="D8" s="1">
        <v>-2.579128368636546</v>
      </c>
    </row>
    <row r="9" spans="1:4" x14ac:dyDescent="0.25">
      <c r="A9" s="3">
        <v>43838</v>
      </c>
      <c r="B9" s="1">
        <v>1.9815921693894554</v>
      </c>
      <c r="C9" s="1">
        <v>2.4814029952356891</v>
      </c>
      <c r="D9" s="1">
        <v>-2.579128368636546</v>
      </c>
    </row>
    <row r="10" spans="1:4" x14ac:dyDescent="0.25">
      <c r="A10" s="3">
        <v>43839</v>
      </c>
      <c r="B10" s="1">
        <v>4.6924717631589221</v>
      </c>
      <c r="C10" s="1">
        <v>2.6123079124700559</v>
      </c>
      <c r="D10" s="1">
        <v>-2.579128368636546</v>
      </c>
    </row>
    <row r="11" spans="1:4" x14ac:dyDescent="0.25">
      <c r="A11" s="3">
        <v>43840</v>
      </c>
      <c r="B11" s="1">
        <v>2.1724933654012846</v>
      </c>
      <c r="C11" s="1">
        <v>2.8846080537720309</v>
      </c>
      <c r="D11" s="1">
        <v>-2.579128368636546</v>
      </c>
    </row>
    <row r="12" spans="1:4" x14ac:dyDescent="0.25">
      <c r="A12" s="3">
        <v>43841</v>
      </c>
      <c r="B12" s="1">
        <v>3.2884377037699162</v>
      </c>
      <c r="C12" s="1">
        <v>3.1231774214219525</v>
      </c>
      <c r="D12" s="1">
        <v>-2.579128368636546</v>
      </c>
    </row>
    <row r="13" spans="1:4" x14ac:dyDescent="0.25">
      <c r="A13" s="3">
        <v>43842</v>
      </c>
      <c r="B13" s="1">
        <v>3.8203433312841049</v>
      </c>
      <c r="C13" s="1">
        <v>3.2233921782943904</v>
      </c>
      <c r="D13" s="1">
        <v>-2.579128368636546</v>
      </c>
    </row>
    <row r="14" spans="1:4" x14ac:dyDescent="0.25">
      <c r="A14" s="3">
        <v>43843</v>
      </c>
      <c r="B14" s="1">
        <v>4.0241181314658361</v>
      </c>
      <c r="C14" s="1">
        <v>2.9789070096343648</v>
      </c>
      <c r="D14" s="1">
        <v>-2.579128368636546</v>
      </c>
    </row>
    <row r="15" spans="1:4" x14ac:dyDescent="0.25">
      <c r="A15" s="3">
        <v>43844</v>
      </c>
      <c r="B15" s="1">
        <v>1.8827854854841495</v>
      </c>
      <c r="C15" s="1">
        <v>2.8311372950063345</v>
      </c>
      <c r="D15" s="1">
        <v>-2.579128368636546</v>
      </c>
    </row>
    <row r="16" spans="1:4" x14ac:dyDescent="0.25">
      <c r="A16" s="3">
        <v>43845</v>
      </c>
      <c r="B16" s="1">
        <v>2.6830954674965217</v>
      </c>
      <c r="C16" s="1">
        <v>2.4400420200026276</v>
      </c>
      <c r="D16" s="1">
        <v>-2.579128368636546</v>
      </c>
    </row>
    <row r="17" spans="1:10" x14ac:dyDescent="0.25">
      <c r="A17" s="3">
        <v>43846</v>
      </c>
      <c r="B17" s="1">
        <v>2.9810755825387409</v>
      </c>
      <c r="C17" s="1">
        <v>2.3185798241754818</v>
      </c>
      <c r="D17" s="1">
        <v>-2.579128368636546</v>
      </c>
    </row>
    <row r="18" spans="1:10" x14ac:dyDescent="0.25">
      <c r="A18" s="3">
        <v>43847</v>
      </c>
      <c r="B18" s="1">
        <v>1.1381053630050728</v>
      </c>
      <c r="C18" s="1">
        <v>2.6141117063912369</v>
      </c>
      <c r="D18" s="1">
        <v>-2.579128368636546</v>
      </c>
    </row>
    <row r="19" spans="1:10" x14ac:dyDescent="0.25">
      <c r="A19" s="3">
        <v>43848</v>
      </c>
      <c r="B19" s="1">
        <v>0.55077077874396863</v>
      </c>
      <c r="C19" s="1">
        <v>2.7374941691292589</v>
      </c>
      <c r="D19" s="1">
        <v>-2.579128368636546</v>
      </c>
    </row>
    <row r="20" spans="1:10" x14ac:dyDescent="0.25">
      <c r="A20" s="3">
        <v>43849</v>
      </c>
      <c r="B20" s="1">
        <v>2.9701079604940812</v>
      </c>
      <c r="C20" s="1">
        <v>2.6305586304552482</v>
      </c>
      <c r="D20" s="1">
        <v>-2.579128368636546</v>
      </c>
    </row>
    <row r="21" spans="1:10" x14ac:dyDescent="0.25">
      <c r="A21" s="3">
        <v>43850</v>
      </c>
      <c r="B21" s="1">
        <v>6.0928413069761209</v>
      </c>
      <c r="C21" s="1">
        <v>2.8278539456017602</v>
      </c>
      <c r="D21" s="1">
        <v>-2.579128368636546</v>
      </c>
    </row>
    <row r="22" spans="1:10" x14ac:dyDescent="0.25">
      <c r="A22" s="3">
        <v>43851</v>
      </c>
      <c r="B22" s="1">
        <v>2.7464627246503048</v>
      </c>
      <c r="C22" s="1">
        <v>3.3706733283236003</v>
      </c>
      <c r="D22" s="1">
        <v>-2.579128368636546</v>
      </c>
    </row>
    <row r="23" spans="1:10" x14ac:dyDescent="0.25">
      <c r="A23" s="3">
        <v>43852</v>
      </c>
      <c r="B23" s="1">
        <v>1.9345466967784462</v>
      </c>
      <c r="C23" s="1">
        <v>4.0007944537914311</v>
      </c>
      <c r="D23" s="1">
        <v>-2.579128368636546</v>
      </c>
    </row>
    <row r="24" spans="1:10" x14ac:dyDescent="0.25">
      <c r="A24" s="3">
        <v>43853</v>
      </c>
      <c r="B24" s="1">
        <v>4.3621427885643271</v>
      </c>
      <c r="C24" s="1">
        <v>4.4032056344358681</v>
      </c>
      <c r="D24" s="1">
        <v>-2.579128368636546</v>
      </c>
    </row>
    <row r="25" spans="1:10" x14ac:dyDescent="0.25">
      <c r="A25" s="3">
        <v>43854</v>
      </c>
      <c r="B25" s="1">
        <v>4.9378410420579506</v>
      </c>
      <c r="C25" s="1">
        <v>4.1189923401401218</v>
      </c>
      <c r="D25" s="1">
        <v>-2.579128368636546</v>
      </c>
      <c r="H25" s="2"/>
      <c r="I25" s="2"/>
      <c r="J25" s="2"/>
    </row>
    <row r="26" spans="1:10" x14ac:dyDescent="0.25">
      <c r="A26" s="3">
        <v>43855</v>
      </c>
      <c r="B26" s="1">
        <v>4.9616186570187892</v>
      </c>
      <c r="C26" s="1">
        <v>3.9612935631947264</v>
      </c>
      <c r="D26" s="1">
        <v>-2.579128368636546</v>
      </c>
    </row>
    <row r="27" spans="1:10" x14ac:dyDescent="0.25">
      <c r="A27" s="3">
        <v>43856</v>
      </c>
      <c r="B27" s="1">
        <v>5.7869862250051387</v>
      </c>
      <c r="C27" s="1">
        <v>4.1082646672841694</v>
      </c>
      <c r="D27" s="1">
        <v>-2.579128368636546</v>
      </c>
    </row>
    <row r="28" spans="1:10" x14ac:dyDescent="0.25">
      <c r="A28" s="3">
        <v>43857</v>
      </c>
      <c r="B28" s="1">
        <v>4.1033482469058979</v>
      </c>
      <c r="C28" s="1">
        <v>4.0865090031913009</v>
      </c>
      <c r="D28" s="1">
        <v>-2.579128368636546</v>
      </c>
    </row>
    <row r="29" spans="1:10" x14ac:dyDescent="0.25">
      <c r="A29" s="3">
        <v>43858</v>
      </c>
      <c r="B29" s="1">
        <v>1.6425712860325377</v>
      </c>
      <c r="C29" s="1">
        <v>3.707911919606286</v>
      </c>
      <c r="D29" s="1">
        <v>-2.579128368636546</v>
      </c>
    </row>
    <row r="30" spans="1:10" x14ac:dyDescent="0.25">
      <c r="A30" s="3">
        <v>43859</v>
      </c>
      <c r="B30" s="1">
        <v>2.9633444254045416</v>
      </c>
      <c r="C30" s="1">
        <v>3.2954590684422778</v>
      </c>
      <c r="D30" s="1">
        <v>-2.579128368636546</v>
      </c>
    </row>
    <row r="31" spans="1:10" x14ac:dyDescent="0.25">
      <c r="A31" s="3">
        <v>43860</v>
      </c>
      <c r="B31" s="1">
        <v>4.2098531399142463</v>
      </c>
      <c r="C31" s="1">
        <v>2.3755069987564603</v>
      </c>
      <c r="D31" s="1">
        <v>-2.579128368636546</v>
      </c>
    </row>
    <row r="32" spans="1:10" x14ac:dyDescent="0.25">
      <c r="A32" s="3">
        <v>43861</v>
      </c>
      <c r="B32" s="1">
        <v>2.2876614569628533</v>
      </c>
      <c r="C32" s="1">
        <v>1.9646656346791167</v>
      </c>
      <c r="D32" s="1">
        <v>-2.579128368636546</v>
      </c>
    </row>
    <row r="33" spans="1:4" x14ac:dyDescent="0.25">
      <c r="A33" s="3">
        <v>43862</v>
      </c>
      <c r="B33" s="1">
        <v>2.0744486988707336</v>
      </c>
      <c r="C33" s="1">
        <v>1.4470096318219574</v>
      </c>
      <c r="D33" s="1">
        <v>-2.579128368636546</v>
      </c>
    </row>
    <row r="34" spans="1:4" x14ac:dyDescent="0.25">
      <c r="A34" s="3">
        <v>43863</v>
      </c>
      <c r="B34" s="1">
        <v>-0.65267826279558505</v>
      </c>
      <c r="C34" s="1">
        <v>0.61325335743201725</v>
      </c>
      <c r="D34" s="1">
        <v>-2.579128368636546</v>
      </c>
    </row>
    <row r="35" spans="1:4" x14ac:dyDescent="0.25">
      <c r="A35" s="3">
        <v>43864</v>
      </c>
      <c r="B35" s="1">
        <v>1.2274586983644882</v>
      </c>
      <c r="C35" s="1">
        <v>1.8881381172680217E-2</v>
      </c>
      <c r="D35" s="1">
        <v>-2.579128368636546</v>
      </c>
    </row>
    <row r="36" spans="1:4" x14ac:dyDescent="0.25">
      <c r="A36" s="3">
        <v>43865</v>
      </c>
      <c r="B36" s="1">
        <v>-1.9810207339675769</v>
      </c>
      <c r="C36" s="1">
        <v>-0.273557530353502</v>
      </c>
      <c r="D36" s="1">
        <v>-2.579128368636546</v>
      </c>
    </row>
    <row r="37" spans="1:4" x14ac:dyDescent="0.25">
      <c r="A37" s="3">
        <v>43866</v>
      </c>
      <c r="B37" s="1">
        <v>-2.8729494953250381</v>
      </c>
      <c r="C37" s="1">
        <v>-0.8023653271980018</v>
      </c>
      <c r="D37" s="1">
        <v>-2.579128368636546</v>
      </c>
    </row>
    <row r="38" spans="1:4" x14ac:dyDescent="0.25">
      <c r="A38" s="3">
        <v>43867</v>
      </c>
      <c r="B38" s="1">
        <v>4.9249306098886003E-2</v>
      </c>
      <c r="C38" s="1">
        <v>-0.77734566460544829</v>
      </c>
      <c r="D38" s="1">
        <v>-2.579128368636546</v>
      </c>
    </row>
    <row r="39" spans="1:4" x14ac:dyDescent="0.25">
      <c r="A39" s="3">
        <v>43868</v>
      </c>
      <c r="B39" s="1">
        <v>0.24058907627957871</v>
      </c>
      <c r="C39" s="1">
        <v>-0.54156044486685517</v>
      </c>
      <c r="D39" s="1">
        <v>-2.579128368636546</v>
      </c>
    </row>
    <row r="40" spans="1:4" x14ac:dyDescent="0.25">
      <c r="A40" s="3">
        <v>43869</v>
      </c>
      <c r="B40" s="1">
        <v>-1.627205879040766</v>
      </c>
      <c r="C40" s="1">
        <v>-0.30460249350663521</v>
      </c>
      <c r="D40" s="1">
        <v>-2.579128368636546</v>
      </c>
    </row>
    <row r="41" spans="1:4" x14ac:dyDescent="0.25">
      <c r="A41" s="3">
        <v>43870</v>
      </c>
      <c r="B41" s="1">
        <v>-0.47754062464771019</v>
      </c>
      <c r="C41" s="1">
        <v>1.0029105700366439</v>
      </c>
      <c r="D41" s="1">
        <v>-2.579128368636546</v>
      </c>
    </row>
    <row r="42" spans="1:4" x14ac:dyDescent="0.25">
      <c r="A42" s="3">
        <v>43871</v>
      </c>
      <c r="B42" s="1">
        <v>2.8779552365346399</v>
      </c>
      <c r="C42" s="1">
        <v>2.0007317787681695</v>
      </c>
      <c r="D42" s="1">
        <v>-2.579128368636546</v>
      </c>
    </row>
    <row r="43" spans="1:4" x14ac:dyDescent="0.25">
      <c r="A43" s="3">
        <v>43872</v>
      </c>
      <c r="B43" s="1">
        <v>-0.32231507444603757</v>
      </c>
      <c r="C43" s="1">
        <v>2.0569187957772277</v>
      </c>
      <c r="D43" s="1">
        <v>-2.579128368636546</v>
      </c>
    </row>
    <row r="44" spans="1:4" x14ac:dyDescent="0.25">
      <c r="A44" s="3">
        <v>43873</v>
      </c>
      <c r="B44" s="1">
        <v>6.2796419494779165</v>
      </c>
      <c r="C44" s="1">
        <v>2.5110729227781308</v>
      </c>
      <c r="D44" s="1">
        <v>-2.579128368636546</v>
      </c>
    </row>
    <row r="45" spans="1:4" x14ac:dyDescent="0.25">
      <c r="A45" s="3">
        <v>43874</v>
      </c>
      <c r="B45" s="1">
        <v>7.0339977672195664</v>
      </c>
      <c r="C45" s="1">
        <v>3.1510055959964629</v>
      </c>
      <c r="D45" s="1">
        <v>-2.579128368636546</v>
      </c>
    </row>
    <row r="46" spans="1:4" x14ac:dyDescent="0.25">
      <c r="A46" s="3">
        <v>43875</v>
      </c>
      <c r="B46" s="1">
        <v>0.63389819534298342</v>
      </c>
      <c r="C46" s="1">
        <v>4.2125217292112431</v>
      </c>
      <c r="D46" s="1">
        <v>-2.579128368636546</v>
      </c>
    </row>
    <row r="47" spans="1:4" x14ac:dyDescent="0.25">
      <c r="A47" s="3">
        <v>43876</v>
      </c>
      <c r="B47" s="1">
        <v>1.5518730099655587</v>
      </c>
      <c r="C47" s="1">
        <v>4.70849637753191</v>
      </c>
      <c r="D47" s="1">
        <v>-2.579128368636546</v>
      </c>
    </row>
    <row r="48" spans="1:4" x14ac:dyDescent="0.25">
      <c r="A48" s="3">
        <v>43877</v>
      </c>
      <c r="B48" s="1">
        <v>4.0019880878806173</v>
      </c>
      <c r="C48" s="1">
        <v>4.1608027214100138</v>
      </c>
      <c r="D48" s="1">
        <v>-2.579128368636546</v>
      </c>
    </row>
    <row r="49" spans="1:4" x14ac:dyDescent="0.25">
      <c r="A49" s="3">
        <v>43878</v>
      </c>
      <c r="B49" s="1">
        <v>10.3085681690381</v>
      </c>
      <c r="C49" s="1">
        <v>3.7116037594837699</v>
      </c>
      <c r="D49" s="1">
        <v>-2.579128368636546</v>
      </c>
    </row>
    <row r="50" spans="1:4" x14ac:dyDescent="0.25">
      <c r="A50" s="3">
        <v>43879</v>
      </c>
      <c r="B50" s="1">
        <v>3.1495074637986327</v>
      </c>
      <c r="C50" s="1">
        <v>3.7961851424330009</v>
      </c>
      <c r="D50" s="1">
        <v>-2.579128368636546</v>
      </c>
    </row>
    <row r="51" spans="1:4" x14ac:dyDescent="0.25">
      <c r="A51" s="3">
        <v>43880</v>
      </c>
      <c r="B51" s="1">
        <v>2.4457863566246401</v>
      </c>
      <c r="C51" s="1">
        <v>4.1364537790952669</v>
      </c>
      <c r="D51" s="1">
        <v>-2.579128368636546</v>
      </c>
    </row>
    <row r="52" spans="1:4" x14ac:dyDescent="0.25">
      <c r="A52" s="3">
        <v>43881</v>
      </c>
      <c r="B52" s="1">
        <v>3.8896050337358572</v>
      </c>
      <c r="C52" s="1">
        <v>4.158328803756751</v>
      </c>
      <c r="D52" s="1">
        <v>-2.579128368636546</v>
      </c>
    </row>
    <row r="53" spans="1:4" x14ac:dyDescent="0.25">
      <c r="A53" s="3">
        <v>43882</v>
      </c>
      <c r="B53" s="1">
        <v>1.2259678759875983</v>
      </c>
      <c r="C53" s="1">
        <v>2.6358811491894052</v>
      </c>
      <c r="D53" s="1">
        <v>-2.579128368636546</v>
      </c>
    </row>
    <row r="54" spans="1:4" x14ac:dyDescent="0.25">
      <c r="A54" s="3">
        <v>43883</v>
      </c>
      <c r="B54" s="1">
        <v>3.9337534666014178</v>
      </c>
      <c r="C54" s="1">
        <v>3.1086891560902976</v>
      </c>
      <c r="D54" s="1">
        <v>-2.579128368636546</v>
      </c>
    </row>
    <row r="55" spans="1:4" x14ac:dyDescent="0.25">
      <c r="A55" s="3">
        <v>43884</v>
      </c>
      <c r="B55" s="1">
        <v>4.155113260511011</v>
      </c>
      <c r="C55" s="1">
        <v>3.6580845275027407</v>
      </c>
      <c r="D55" s="1">
        <v>-2.579128368636546</v>
      </c>
    </row>
    <row r="56" spans="1:4" x14ac:dyDescent="0.25">
      <c r="A56" s="3">
        <v>43885</v>
      </c>
      <c r="B56" s="1">
        <v>-0.34856541293332033</v>
      </c>
      <c r="C56" s="1">
        <v>3.615351614393675</v>
      </c>
      <c r="D56" s="1">
        <v>-2.579128368636546</v>
      </c>
    </row>
    <row r="57" spans="1:4" x14ac:dyDescent="0.25">
      <c r="A57" s="3">
        <v>43886</v>
      </c>
      <c r="B57" s="1">
        <v>6.4591635121048796</v>
      </c>
      <c r="C57" s="1">
        <v>3.8686972655813539</v>
      </c>
      <c r="D57" s="1">
        <v>-2.579128368636546</v>
      </c>
    </row>
    <row r="58" spans="1:4" x14ac:dyDescent="0.25">
      <c r="A58" s="3">
        <v>43887</v>
      </c>
      <c r="B58" s="1">
        <v>6.2915539565117378</v>
      </c>
      <c r="C58" s="1">
        <v>3.8044542945540427</v>
      </c>
      <c r="D58" s="1">
        <v>-2.579128368636546</v>
      </c>
    </row>
    <row r="59" spans="1:4" x14ac:dyDescent="0.25">
      <c r="A59" s="3">
        <v>43888</v>
      </c>
      <c r="B59" s="1">
        <v>3.5904746419723987</v>
      </c>
      <c r="C59" s="1">
        <v>3.9307674876307712</v>
      </c>
      <c r="D59" s="1">
        <v>-2.579128368636546</v>
      </c>
    </row>
    <row r="60" spans="1:4" x14ac:dyDescent="0.25">
      <c r="A60" s="3">
        <v>43889</v>
      </c>
      <c r="B60" s="1">
        <v>2.9993874343013496</v>
      </c>
      <c r="C60" s="1">
        <v>4.2020287439073103</v>
      </c>
      <c r="D60" s="1">
        <v>-2.579128368636546</v>
      </c>
    </row>
    <row r="61" spans="1:4" x14ac:dyDescent="0.25">
      <c r="A61" s="3">
        <v>43891</v>
      </c>
      <c r="B61" s="1">
        <v>3.4840526694102443</v>
      </c>
      <c r="C61" s="1">
        <v>4.2518161886676022</v>
      </c>
      <c r="D61" s="1">
        <v>-2.579128368636546</v>
      </c>
    </row>
    <row r="62" spans="1:4" x14ac:dyDescent="0.25">
      <c r="A62" s="3">
        <v>43892</v>
      </c>
      <c r="B62" s="1">
        <v>5.0393056120481106</v>
      </c>
      <c r="C62" s="1">
        <v>3.7134842699746886</v>
      </c>
      <c r="D62" s="1">
        <v>-2.579128368636546</v>
      </c>
    </row>
    <row r="63" spans="1:4" x14ac:dyDescent="0.25">
      <c r="A63" s="3">
        <v>43893</v>
      </c>
      <c r="B63" s="1">
        <v>1.5502633810024469</v>
      </c>
      <c r="C63" s="1">
        <v>3.4260224511762205</v>
      </c>
      <c r="D63" s="1">
        <v>-2.579128368636546</v>
      </c>
    </row>
    <row r="64" spans="1:4" x14ac:dyDescent="0.25">
      <c r="A64" s="3">
        <v>43894</v>
      </c>
      <c r="B64" s="1">
        <v>6.8076756254269259</v>
      </c>
      <c r="C64" s="1">
        <v>3.1360366370202821</v>
      </c>
      <c r="D64" s="1">
        <v>-2.579128368636546</v>
      </c>
    </row>
    <row r="65" spans="1:4" x14ac:dyDescent="0.25">
      <c r="A65" s="3">
        <v>43895</v>
      </c>
      <c r="B65" s="1">
        <v>2.5232305256613383</v>
      </c>
      <c r="C65" s="1">
        <v>2.794837787122201</v>
      </c>
      <c r="D65" s="1">
        <v>-2.579128368636546</v>
      </c>
    </row>
    <row r="66" spans="1:4" x14ac:dyDescent="0.25">
      <c r="A66" s="3">
        <v>43896</v>
      </c>
      <c r="B66" s="1">
        <v>1.5782419103831304</v>
      </c>
      <c r="C66" s="1">
        <v>2.5346838369094877</v>
      </c>
      <c r="D66" s="1">
        <v>-2.579128368636546</v>
      </c>
    </row>
    <row r="67" spans="1:4" x14ac:dyDescent="0.25">
      <c r="A67" s="3">
        <v>43897</v>
      </c>
      <c r="B67" s="1">
        <v>0.96948673520977668</v>
      </c>
      <c r="C67" s="1">
        <v>3.0116021319910433</v>
      </c>
      <c r="D67" s="1">
        <v>-2.579128368636546</v>
      </c>
    </row>
    <row r="68" spans="1:4" x14ac:dyDescent="0.25">
      <c r="A68" s="3">
        <v>43898</v>
      </c>
      <c r="B68" s="1">
        <v>1.095660720123679</v>
      </c>
      <c r="C68" s="1">
        <v>3.0502876633930236</v>
      </c>
      <c r="D68" s="1">
        <v>-2.579128368636546</v>
      </c>
    </row>
    <row r="69" spans="1:4" x14ac:dyDescent="0.25">
      <c r="A69" s="3">
        <v>43899</v>
      </c>
      <c r="B69" s="1">
        <v>3.2182279605591191</v>
      </c>
      <c r="C69" s="1">
        <v>3.5203914272254608</v>
      </c>
      <c r="D69" s="1">
        <v>-2.579128368636546</v>
      </c>
    </row>
    <row r="70" spans="1:4" x14ac:dyDescent="0.25">
      <c r="A70" s="3">
        <v>43900</v>
      </c>
      <c r="B70" s="1">
        <v>4.8886914465733309</v>
      </c>
      <c r="C70" s="1">
        <v>4.2631319892972597</v>
      </c>
      <c r="D70" s="1">
        <v>-2.579128368636546</v>
      </c>
    </row>
    <row r="71" spans="1:4" x14ac:dyDescent="0.25">
      <c r="A71" s="3">
        <v>43901</v>
      </c>
      <c r="B71" s="1">
        <v>7.0784743452407897</v>
      </c>
      <c r="C71" s="1">
        <v>3.920228924280925</v>
      </c>
      <c r="D71" s="1">
        <v>-2.579128368636546</v>
      </c>
    </row>
    <row r="72" spans="1:4" x14ac:dyDescent="0.25">
      <c r="A72" s="3">
        <v>43902</v>
      </c>
      <c r="B72" s="1">
        <v>5.8139568724883972</v>
      </c>
      <c r="C72" s="1">
        <v>4.1883609390710896</v>
      </c>
      <c r="D72" s="1">
        <v>-2.579128368636546</v>
      </c>
    </row>
    <row r="73" spans="1:4" x14ac:dyDescent="0.25">
      <c r="A73" s="3">
        <v>43903</v>
      </c>
      <c r="B73" s="1">
        <v>6.7774258448857276</v>
      </c>
      <c r="C73" s="1">
        <v>3.6517724437522601</v>
      </c>
      <c r="D73" s="1">
        <v>-2.579128368636546</v>
      </c>
    </row>
    <row r="74" spans="1:4" x14ac:dyDescent="0.25">
      <c r="A74" s="3">
        <v>43904</v>
      </c>
      <c r="B74" s="1">
        <v>-1.4308347199045683</v>
      </c>
      <c r="C74" s="1">
        <v>2.7114648587317531</v>
      </c>
      <c r="D74" s="1">
        <v>-2.579128368636546</v>
      </c>
    </row>
    <row r="75" spans="1:4" x14ac:dyDescent="0.25">
      <c r="A75" s="3">
        <v>43905</v>
      </c>
      <c r="B75" s="1">
        <v>2.9725848236548291</v>
      </c>
      <c r="C75" s="1">
        <v>1.0689246684536939</v>
      </c>
      <c r="D75" s="1">
        <v>-2.579128368636546</v>
      </c>
    </row>
    <row r="76" spans="1:4" x14ac:dyDescent="0.25">
      <c r="A76" s="3">
        <v>43906</v>
      </c>
      <c r="B76" s="1">
        <v>-0.53789150667268826</v>
      </c>
      <c r="C76" s="1">
        <v>-1.7997859807917611</v>
      </c>
      <c r="D76" s="1">
        <v>-2.579128368636546</v>
      </c>
    </row>
    <row r="77" spans="1:4" x14ac:dyDescent="0.25">
      <c r="A77" s="3">
        <v>43907</v>
      </c>
      <c r="B77" s="1">
        <v>-1.6934616485702145</v>
      </c>
      <c r="C77" s="1">
        <v>-4.8171870812106548</v>
      </c>
      <c r="D77" s="1">
        <v>-2.579128368636546</v>
      </c>
    </row>
    <row r="78" spans="1:4" x14ac:dyDescent="0.25">
      <c r="A78" s="3">
        <v>43908</v>
      </c>
      <c r="B78" s="1">
        <v>-4.4193069867056227</v>
      </c>
      <c r="C78" s="1">
        <v>-7.4732160767232854</v>
      </c>
      <c r="D78" s="1">
        <v>-2.579128368636546</v>
      </c>
    </row>
    <row r="79" spans="1:4" x14ac:dyDescent="0.25">
      <c r="A79" s="3">
        <v>43909</v>
      </c>
      <c r="B79" s="1">
        <v>-14.267017672229793</v>
      </c>
      <c r="C79" s="1">
        <v>-11.388433581840022</v>
      </c>
      <c r="D79" s="1">
        <v>-2.579128368636546</v>
      </c>
    </row>
    <row r="80" spans="1:4" x14ac:dyDescent="0.25">
      <c r="A80" s="3">
        <v>43910</v>
      </c>
      <c r="B80" s="1">
        <v>-14.344381858046527</v>
      </c>
      <c r="C80" s="1">
        <v>-14.098349449098139</v>
      </c>
      <c r="D80" s="1">
        <v>-2.579128368636546</v>
      </c>
    </row>
    <row r="81" spans="1:4" x14ac:dyDescent="0.25">
      <c r="A81" s="3">
        <v>43911</v>
      </c>
      <c r="B81" s="1">
        <v>-20.023037688492987</v>
      </c>
      <c r="C81" s="1">
        <v>-17.032487736693373</v>
      </c>
      <c r="D81" s="1">
        <v>-2.579128368636546</v>
      </c>
    </row>
    <row r="82" spans="1:4" x14ac:dyDescent="0.25">
      <c r="A82" s="3">
        <v>43912</v>
      </c>
      <c r="B82" s="1">
        <v>-24.433937712162326</v>
      </c>
      <c r="C82" s="1">
        <v>-19.209330492464606</v>
      </c>
      <c r="D82" s="1">
        <v>-2.579128368636546</v>
      </c>
    </row>
    <row r="83" spans="1:4" x14ac:dyDescent="0.25">
      <c r="A83" s="3">
        <v>43913</v>
      </c>
      <c r="B83" s="1">
        <v>-19.507302577479489</v>
      </c>
      <c r="C83" s="1">
        <v>-20.007011946969989</v>
      </c>
      <c r="D83" s="1">
        <v>-2.579128368636546</v>
      </c>
    </row>
    <row r="84" spans="1:4" x14ac:dyDescent="0.25">
      <c r="A84" s="3">
        <v>43914</v>
      </c>
      <c r="B84" s="1">
        <v>-22.232429661736852</v>
      </c>
      <c r="C84" s="1">
        <v>-20.572019124029474</v>
      </c>
      <c r="D84" s="1">
        <v>-2.579128368636546</v>
      </c>
    </row>
    <row r="85" spans="1:4" x14ac:dyDescent="0.25">
      <c r="A85" s="3">
        <v>43915</v>
      </c>
      <c r="B85" s="1">
        <v>-19.657206277104251</v>
      </c>
      <c r="C85" s="1">
        <v>-21.447111190269997</v>
      </c>
      <c r="D85" s="1">
        <v>-2.579128368636546</v>
      </c>
    </row>
    <row r="86" spans="1:4" x14ac:dyDescent="0.25">
      <c r="A86" s="3">
        <v>43916</v>
      </c>
      <c r="B86" s="1">
        <v>-19.850787853767478</v>
      </c>
      <c r="C86" s="1">
        <v>-22.061708047454029</v>
      </c>
      <c r="D86" s="1">
        <v>-2.579128368636546</v>
      </c>
    </row>
    <row r="87" spans="1:4" x14ac:dyDescent="0.25">
      <c r="A87" s="3">
        <v>43917</v>
      </c>
      <c r="B87" s="1">
        <v>-18.299432097462933</v>
      </c>
      <c r="C87" s="1">
        <v>-22.062678759340987</v>
      </c>
      <c r="D87" s="1">
        <v>-2.579128368636546</v>
      </c>
    </row>
    <row r="88" spans="1:4" x14ac:dyDescent="0.25">
      <c r="A88" s="3">
        <v>43918</v>
      </c>
      <c r="B88" s="1">
        <v>-26.148682152176658</v>
      </c>
      <c r="C88" s="1">
        <v>-21.491231721192435</v>
      </c>
      <c r="D88" s="1">
        <v>-2.579128368636546</v>
      </c>
    </row>
    <row r="89" spans="1:4" x14ac:dyDescent="0.25">
      <c r="A89" s="3">
        <v>43919</v>
      </c>
      <c r="B89" s="1">
        <v>-28.736115712450555</v>
      </c>
      <c r="C89" s="1">
        <v>-21.344908747483071</v>
      </c>
      <c r="D89" s="1">
        <v>-2.579128368636546</v>
      </c>
    </row>
    <row r="90" spans="1:4" x14ac:dyDescent="0.25">
      <c r="A90" s="3">
        <v>43920</v>
      </c>
      <c r="B90" s="1">
        <v>-19.514097560688153</v>
      </c>
      <c r="C90" s="1">
        <v>-21.475466694055164</v>
      </c>
      <c r="D90" s="1">
        <v>-2.579128368636546</v>
      </c>
    </row>
    <row r="91" spans="1:4" x14ac:dyDescent="0.25">
      <c r="A91" s="3">
        <v>43921</v>
      </c>
      <c r="B91" s="1">
        <v>-18.232300394697013</v>
      </c>
      <c r="C91" s="1">
        <v>-22.083444436474885</v>
      </c>
      <c r="D91" s="1">
        <v>-2.579128368636546</v>
      </c>
    </row>
    <row r="92" spans="1:4" x14ac:dyDescent="0.25">
      <c r="A92" s="3">
        <v>43922</v>
      </c>
      <c r="B92" s="1">
        <v>-18.632945461138728</v>
      </c>
      <c r="C92" s="1">
        <v>-22.139384813391565</v>
      </c>
      <c r="D92" s="1">
        <v>-17.779495755178743</v>
      </c>
    </row>
    <row r="93" spans="1:4" x14ac:dyDescent="0.25">
      <c r="A93" s="3">
        <v>43923</v>
      </c>
      <c r="B93" s="1">
        <v>-20.764693479772131</v>
      </c>
      <c r="C93" s="1">
        <v>-21.959119215073695</v>
      </c>
      <c r="D93" s="1">
        <v>-17.779495755178743</v>
      </c>
    </row>
    <row r="94" spans="1:4" x14ac:dyDescent="0.25">
      <c r="A94" s="3">
        <v>43924</v>
      </c>
      <c r="B94" s="1">
        <v>-22.555276294400965</v>
      </c>
      <c r="C94" s="1">
        <v>-22.76475197418441</v>
      </c>
      <c r="D94" s="1">
        <v>-17.779495755178743</v>
      </c>
    </row>
    <row r="95" spans="1:4" x14ac:dyDescent="0.25">
      <c r="A95" s="3">
        <v>43925</v>
      </c>
      <c r="B95" s="1">
        <v>-26.540264790593426</v>
      </c>
      <c r="C95" s="1">
        <v>-23.897820532212226</v>
      </c>
      <c r="D95" s="1">
        <v>-17.779495755178743</v>
      </c>
    </row>
    <row r="96" spans="1:4" x14ac:dyDescent="0.25">
      <c r="A96" s="3">
        <v>43926</v>
      </c>
      <c r="B96" s="1">
        <v>-27.474256524225439</v>
      </c>
      <c r="C96" s="1">
        <v>-24.289450346917214</v>
      </c>
      <c r="D96" s="1">
        <v>-17.779495755178743</v>
      </c>
    </row>
    <row r="97" spans="1:4" x14ac:dyDescent="0.25">
      <c r="A97" s="3">
        <v>43927</v>
      </c>
      <c r="B97" s="1">
        <v>-25.153526874463186</v>
      </c>
      <c r="C97" s="1">
        <v>-24.765471247508746</v>
      </c>
      <c r="D97" s="1">
        <v>-17.779495755178743</v>
      </c>
    </row>
    <row r="98" spans="1:4" x14ac:dyDescent="0.25">
      <c r="A98" s="3">
        <v>43928</v>
      </c>
      <c r="B98" s="1">
        <v>-26.163780300891709</v>
      </c>
      <c r="C98" s="1">
        <v>-25.699879721013236</v>
      </c>
      <c r="D98" s="1">
        <v>-17.779495755178743</v>
      </c>
    </row>
    <row r="99" spans="1:4" x14ac:dyDescent="0.25">
      <c r="A99" s="3">
        <v>43929</v>
      </c>
      <c r="B99" s="1">
        <v>-21.374354164073615</v>
      </c>
      <c r="C99" s="1">
        <v>-25.526796568864786</v>
      </c>
      <c r="D99" s="1">
        <v>-17.779495755178743</v>
      </c>
    </row>
    <row r="100" spans="1:4" x14ac:dyDescent="0.25">
      <c r="A100" s="3">
        <v>43930</v>
      </c>
      <c r="B100" s="1">
        <v>-24.096839783912884</v>
      </c>
      <c r="C100" s="1">
        <v>-25.933579145860161</v>
      </c>
      <c r="D100" s="1">
        <v>-17.779495755178743</v>
      </c>
    </row>
    <row r="101" spans="1:4" x14ac:dyDescent="0.25">
      <c r="A101" s="3">
        <v>43931</v>
      </c>
      <c r="B101" s="1">
        <v>-29.096135608932371</v>
      </c>
      <c r="C101" s="1">
        <v>-25.418650903074433</v>
      </c>
      <c r="D101" s="1">
        <v>-17.779495755178743</v>
      </c>
    </row>
    <row r="102" spans="1:4" x14ac:dyDescent="0.25">
      <c r="A102" s="3">
        <v>43932</v>
      </c>
      <c r="B102" s="1">
        <v>-25.328682725554259</v>
      </c>
      <c r="C102" s="1">
        <v>-24.636189426617751</v>
      </c>
      <c r="D102" s="1">
        <v>-17.779495755178743</v>
      </c>
    </row>
    <row r="103" spans="1:4" x14ac:dyDescent="0.25">
      <c r="A103" s="3">
        <v>43933</v>
      </c>
      <c r="B103" s="1">
        <v>-30.321734563193068</v>
      </c>
      <c r="C103" s="1">
        <v>-24.680510554529416</v>
      </c>
      <c r="D103" s="1">
        <v>-17.779495755178743</v>
      </c>
    </row>
    <row r="104" spans="1:4" x14ac:dyDescent="0.25">
      <c r="A104" s="3">
        <v>43934</v>
      </c>
      <c r="B104" s="1">
        <v>-21.549029174963131</v>
      </c>
      <c r="C104" s="1">
        <v>-24.204234385384137</v>
      </c>
      <c r="D104" s="1">
        <v>-17.779495755178743</v>
      </c>
    </row>
    <row r="105" spans="1:4" x14ac:dyDescent="0.25">
      <c r="A105" s="3">
        <v>43935</v>
      </c>
      <c r="B105" s="1">
        <v>-20.686549965694926</v>
      </c>
      <c r="C105" s="1">
        <v>-24.0571764775944</v>
      </c>
      <c r="D105" s="1">
        <v>-17.779495755178743</v>
      </c>
    </row>
    <row r="106" spans="1:4" x14ac:dyDescent="0.25">
      <c r="A106" s="3">
        <v>43936</v>
      </c>
      <c r="B106" s="1">
        <v>-21.684602059455305</v>
      </c>
      <c r="C106" s="1">
        <v>-24.580410989773821</v>
      </c>
      <c r="D106" s="1">
        <v>-17.779495755178743</v>
      </c>
    </row>
    <row r="107" spans="1:4" x14ac:dyDescent="0.25">
      <c r="A107" s="3">
        <v>43937</v>
      </c>
      <c r="B107" s="1">
        <v>-20.762906599895938</v>
      </c>
      <c r="C107" s="1">
        <v>-24.776182536469896</v>
      </c>
      <c r="D107" s="1">
        <v>-17.779495755178743</v>
      </c>
    </row>
    <row r="108" spans="1:4" x14ac:dyDescent="0.25">
      <c r="A108" s="3">
        <v>43938</v>
      </c>
      <c r="B108" s="1">
        <v>-28.066730254404188</v>
      </c>
      <c r="C108" s="1">
        <v>-25.083325788983586</v>
      </c>
      <c r="D108" s="1">
        <v>-17.779495755178743</v>
      </c>
    </row>
    <row r="109" spans="1:4" x14ac:dyDescent="0.25">
      <c r="A109" s="3">
        <v>43939</v>
      </c>
      <c r="B109" s="1">
        <v>-28.991324310810189</v>
      </c>
      <c r="C109" s="1">
        <v>-24.9570366349236</v>
      </c>
      <c r="D109" s="1">
        <v>-17.779495755178743</v>
      </c>
    </row>
    <row r="110" spans="1:4" x14ac:dyDescent="0.25">
      <c r="A110" s="3">
        <v>43940</v>
      </c>
      <c r="B110" s="1">
        <v>-31.692135390065594</v>
      </c>
      <c r="C110" s="1">
        <v>-25.331230375365347</v>
      </c>
      <c r="D110" s="1">
        <v>-17.779495755178743</v>
      </c>
    </row>
    <row r="111" spans="1:4" x14ac:dyDescent="0.25">
      <c r="A111" s="3">
        <v>43941</v>
      </c>
      <c r="B111" s="1">
        <v>-23.699031942558982</v>
      </c>
      <c r="C111" s="1">
        <v>-25.473908936649853</v>
      </c>
      <c r="D111" s="1">
        <v>-17.779495755178743</v>
      </c>
    </row>
    <row r="112" spans="1:4" x14ac:dyDescent="0.25">
      <c r="A112" s="3">
        <v>43942</v>
      </c>
      <c r="B112" s="1">
        <v>-19.802525887275007</v>
      </c>
      <c r="C112" s="1">
        <v>-25.033325528523317</v>
      </c>
      <c r="D112" s="1">
        <v>-17.779495755178743</v>
      </c>
    </row>
    <row r="113" spans="1:4" x14ac:dyDescent="0.25">
      <c r="A113" s="3">
        <v>43943</v>
      </c>
      <c r="B113" s="1">
        <v>-24.303958242547534</v>
      </c>
      <c r="C113" s="1">
        <v>-25.191008890584822</v>
      </c>
      <c r="D113" s="1">
        <v>-17.779495755178743</v>
      </c>
    </row>
    <row r="114" spans="1:4" x14ac:dyDescent="0.25">
      <c r="A114" s="3">
        <v>43944</v>
      </c>
      <c r="B114" s="1">
        <v>-21.761656528887475</v>
      </c>
      <c r="C114" s="1">
        <v>-24.211398067036502</v>
      </c>
      <c r="D114" s="1">
        <v>-17.779495755178743</v>
      </c>
    </row>
    <row r="115" spans="1:4" x14ac:dyDescent="0.25">
      <c r="A115" s="3">
        <v>43945</v>
      </c>
      <c r="B115" s="1">
        <v>-24.98264639751843</v>
      </c>
      <c r="C115" s="1">
        <v>-23.743208478024453</v>
      </c>
      <c r="D115" s="1">
        <v>-17.779495755178743</v>
      </c>
    </row>
    <row r="116" spans="1:4" x14ac:dyDescent="0.25">
      <c r="A116" s="3">
        <v>43946</v>
      </c>
      <c r="B116" s="1">
        <v>-30.095107845240733</v>
      </c>
      <c r="C116" s="1">
        <v>-23.509736408161896</v>
      </c>
      <c r="D116" s="1">
        <v>-17.779495755178743</v>
      </c>
    </row>
    <row r="117" spans="1:4" x14ac:dyDescent="0.25">
      <c r="A117" s="3">
        <v>43947</v>
      </c>
      <c r="B117" s="1">
        <v>-24.834859625227359</v>
      </c>
      <c r="C117" s="1">
        <v>-22.540720255582915</v>
      </c>
      <c r="D117" s="1">
        <v>-17.779495755178743</v>
      </c>
    </row>
    <row r="118" spans="1:4" x14ac:dyDescent="0.25">
      <c r="A118" s="3">
        <v>43948</v>
      </c>
      <c r="B118" s="1">
        <v>-20.421704819474613</v>
      </c>
      <c r="C118" s="1">
        <v>-22.351546893153291</v>
      </c>
      <c r="D118" s="1">
        <v>-17.779495755178743</v>
      </c>
    </row>
    <row r="119" spans="1:4" x14ac:dyDescent="0.25">
      <c r="A119" s="3">
        <v>43949</v>
      </c>
      <c r="B119" s="1">
        <v>-18.168221398237122</v>
      </c>
      <c r="C119" s="1">
        <v>-22.707518959244748</v>
      </c>
      <c r="D119" s="1">
        <v>-17.779495755178743</v>
      </c>
    </row>
    <row r="120" spans="1:4" x14ac:dyDescent="0.25">
      <c r="A120" s="3">
        <v>43950</v>
      </c>
      <c r="B120" s="1">
        <v>-17.520845174494674</v>
      </c>
      <c r="C120" s="1">
        <v>-22.181407021683121</v>
      </c>
      <c r="D120" s="1">
        <v>-17.779495755178743</v>
      </c>
    </row>
    <row r="121" spans="1:4" x14ac:dyDescent="0.25">
      <c r="A121" s="3">
        <v>43951</v>
      </c>
      <c r="B121" s="1">
        <v>-20.437442991880129</v>
      </c>
      <c r="C121" s="1">
        <v>-22.909796033699568</v>
      </c>
      <c r="D121" s="1">
        <v>-17.779495755178743</v>
      </c>
    </row>
    <row r="122" spans="1:4" x14ac:dyDescent="0.25">
      <c r="A122" s="3">
        <v>43952</v>
      </c>
      <c r="B122" s="1">
        <v>-27.474450860158619</v>
      </c>
      <c r="C122" s="1">
        <v>-22.432217669719421</v>
      </c>
      <c r="D122" s="1">
        <v>-17.779495755178743</v>
      </c>
    </row>
    <row r="123" spans="1:4" x14ac:dyDescent="0.25">
      <c r="A123" s="3">
        <v>43953</v>
      </c>
      <c r="B123" s="1">
        <v>-26.412324282309331</v>
      </c>
      <c r="C123" s="1">
        <v>-22.969178415154147</v>
      </c>
      <c r="D123" s="1">
        <v>-17.779495755178743</v>
      </c>
    </row>
    <row r="124" spans="1:4" x14ac:dyDescent="0.25">
      <c r="A124" s="3">
        <v>43954</v>
      </c>
      <c r="B124" s="1">
        <v>-29.933582709342499</v>
      </c>
      <c r="C124" s="1">
        <v>-23.217525145381646</v>
      </c>
      <c r="D124" s="1">
        <v>-17.779495755178743</v>
      </c>
    </row>
    <row r="125" spans="1:4" x14ac:dyDescent="0.25">
      <c r="A125" s="3">
        <v>43955</v>
      </c>
      <c r="B125" s="1">
        <v>-17.078656271613603</v>
      </c>
      <c r="C125" s="1">
        <v>-23.523496252017527</v>
      </c>
      <c r="D125" s="1">
        <v>-17.779495755178743</v>
      </c>
    </row>
    <row r="126" spans="1:4" x14ac:dyDescent="0.25">
      <c r="A126" s="3">
        <v>43956</v>
      </c>
      <c r="B126" s="1">
        <v>-21.926946616280162</v>
      </c>
      <c r="C126" s="1">
        <v>-22.494192372497213</v>
      </c>
      <c r="D126" s="1">
        <v>-17.779495755178743</v>
      </c>
    </row>
    <row r="127" spans="1:4" x14ac:dyDescent="0.25">
      <c r="A127" s="3">
        <v>43957</v>
      </c>
      <c r="B127" s="1">
        <v>-19.25927228608721</v>
      </c>
      <c r="C127" s="1">
        <v>-22.28997694223305</v>
      </c>
      <c r="D127" s="1">
        <v>-17.779495755178743</v>
      </c>
    </row>
    <row r="128" spans="1:4" x14ac:dyDescent="0.25">
      <c r="A128" s="3">
        <v>43958</v>
      </c>
      <c r="B128" s="1">
        <v>-22.579240738331265</v>
      </c>
      <c r="C128" s="1">
        <v>-22.05791272356354</v>
      </c>
      <c r="D128" s="1">
        <v>-17.779495755178743</v>
      </c>
    </row>
    <row r="129" spans="1:4" x14ac:dyDescent="0.25">
      <c r="A129" s="3">
        <v>43959</v>
      </c>
      <c r="B129" s="1">
        <v>-20.269323703516406</v>
      </c>
      <c r="C129" s="1">
        <v>-22.772173946143901</v>
      </c>
      <c r="D129" s="1">
        <v>-17.779495755178743</v>
      </c>
    </row>
    <row r="130" spans="1:4" x14ac:dyDescent="0.25">
      <c r="A130" s="3">
        <v>43960</v>
      </c>
      <c r="B130" s="1">
        <v>-24.982816270460191</v>
      </c>
      <c r="C130" s="1">
        <v>-22.602587517737454</v>
      </c>
      <c r="D130" s="1">
        <v>-17.779495755178743</v>
      </c>
    </row>
    <row r="131" spans="1:4" x14ac:dyDescent="0.25">
      <c r="A131" s="3">
        <v>43961</v>
      </c>
      <c r="B131" s="1">
        <v>-28.30913317865593</v>
      </c>
      <c r="C131" s="1">
        <v>-22.804829757840501</v>
      </c>
      <c r="D131" s="1">
        <v>-17.779495755178743</v>
      </c>
    </row>
    <row r="132" spans="1:4" x14ac:dyDescent="0.25">
      <c r="A132" s="3">
        <v>43962</v>
      </c>
      <c r="B132" s="1">
        <v>-22.078484829676153</v>
      </c>
      <c r="C132" s="1">
        <v>-22.525388557641982</v>
      </c>
      <c r="D132" s="1">
        <v>-17.779495755178743</v>
      </c>
    </row>
    <row r="133" spans="1:4" x14ac:dyDescent="0.25">
      <c r="A133" s="3">
        <v>43963</v>
      </c>
      <c r="B133" s="1">
        <v>-20.739841617435037</v>
      </c>
      <c r="C133" s="1">
        <v>-21.720235338300533</v>
      </c>
      <c r="D133" s="1">
        <v>-17.779495755178743</v>
      </c>
    </row>
    <row r="134" spans="1:4" x14ac:dyDescent="0.25">
      <c r="A134" s="3">
        <v>43964</v>
      </c>
      <c r="B134" s="1">
        <v>-20.674967966808499</v>
      </c>
      <c r="C134" s="1">
        <v>-21.61428769218525</v>
      </c>
      <c r="D134" s="1">
        <v>-17.779495755178743</v>
      </c>
    </row>
    <row r="135" spans="1:4" x14ac:dyDescent="0.25">
      <c r="A135" s="3">
        <v>43965</v>
      </c>
      <c r="B135" s="1">
        <v>-20.623152336941683</v>
      </c>
      <c r="C135" s="1">
        <v>-21.398118719536111</v>
      </c>
      <c r="D135" s="1">
        <v>-17.779495755178743</v>
      </c>
    </row>
    <row r="136" spans="1:4" x14ac:dyDescent="0.25">
      <c r="A136" s="3">
        <v>43966</v>
      </c>
      <c r="B136" s="1">
        <v>-14.633251168126243</v>
      </c>
      <c r="C136" s="1">
        <v>-21.345124526863085</v>
      </c>
      <c r="D136" s="1">
        <v>-17.779495755178743</v>
      </c>
    </row>
    <row r="137" spans="1:4" x14ac:dyDescent="0.25">
      <c r="A137" s="3">
        <v>43967</v>
      </c>
      <c r="B137" s="1">
        <v>-24.241182747653188</v>
      </c>
      <c r="C137" s="1">
        <v>-21.085516719111688</v>
      </c>
      <c r="D137" s="1">
        <v>-17.779495755178743</v>
      </c>
    </row>
    <row r="138" spans="1:4" x14ac:dyDescent="0.25">
      <c r="A138" s="3">
        <v>43968</v>
      </c>
      <c r="B138" s="1">
        <v>-26.795950370111971</v>
      </c>
      <c r="C138" s="1">
        <v>-20.436832205288713</v>
      </c>
      <c r="D138" s="1">
        <v>-17.779495755178743</v>
      </c>
    </row>
    <row r="139" spans="1:4" x14ac:dyDescent="0.25">
      <c r="A139" s="3">
        <v>43969</v>
      </c>
      <c r="B139" s="1">
        <v>-21.707525480964961</v>
      </c>
      <c r="C139" s="1">
        <v>-19.967260815352212</v>
      </c>
      <c r="D139" s="1">
        <v>-17.779495755178743</v>
      </c>
    </row>
    <row r="140" spans="1:4" x14ac:dyDescent="0.25">
      <c r="A140" s="3">
        <v>43970</v>
      </c>
      <c r="B140" s="1">
        <v>-18.922586963175252</v>
      </c>
      <c r="C140" s="1">
        <v>-20.196881944641056</v>
      </c>
      <c r="D140" s="1">
        <v>-17.779495755178743</v>
      </c>
    </row>
    <row r="141" spans="1:4" x14ac:dyDescent="0.25">
      <c r="A141" s="3">
        <v>43971</v>
      </c>
      <c r="B141" s="1">
        <v>-16.134176370047701</v>
      </c>
      <c r="C141" s="1">
        <v>-19.893629911021776</v>
      </c>
      <c r="D141" s="1">
        <v>-17.779495755178743</v>
      </c>
    </row>
    <row r="142" spans="1:4" x14ac:dyDescent="0.25">
      <c r="A142" s="3">
        <v>43972</v>
      </c>
      <c r="B142" s="1">
        <v>-17.336152607386175</v>
      </c>
      <c r="C142" s="1">
        <v>-19.352210041288561</v>
      </c>
      <c r="D142" s="1">
        <v>-17.779495755178743</v>
      </c>
    </row>
    <row r="143" spans="1:4" x14ac:dyDescent="0.25">
      <c r="A143" s="3">
        <v>43973</v>
      </c>
      <c r="B143" s="1">
        <v>-16.240599073148129</v>
      </c>
      <c r="C143" s="1">
        <v>-18.977462388469085</v>
      </c>
      <c r="D143" s="1">
        <v>-17.779495755178743</v>
      </c>
    </row>
    <row r="144" spans="1:4" x14ac:dyDescent="0.25">
      <c r="A144" s="3">
        <v>43974</v>
      </c>
      <c r="B144" s="1">
        <v>-22.118418512318247</v>
      </c>
      <c r="C144" s="1">
        <v>-18.4331851454351</v>
      </c>
      <c r="D144" s="1">
        <v>-17.779495755178743</v>
      </c>
    </row>
    <row r="145" spans="1:4" x14ac:dyDescent="0.25">
      <c r="A145" s="3">
        <v>43975</v>
      </c>
      <c r="B145" s="1">
        <v>-23.006011281979465</v>
      </c>
      <c r="C145" s="1">
        <v>-18.521391763710394</v>
      </c>
      <c r="D145" s="1">
        <v>-17.779495755178743</v>
      </c>
    </row>
    <row r="146" spans="1:4" x14ac:dyDescent="0.25">
      <c r="A146" s="3">
        <v>43976</v>
      </c>
      <c r="B146" s="1">
        <v>-19.084291911228611</v>
      </c>
      <c r="C146" s="1">
        <v>-18.347830795459199</v>
      </c>
      <c r="D146" s="1">
        <v>-17.779495755178743</v>
      </c>
    </row>
    <row r="147" spans="1:4" x14ac:dyDescent="0.25">
      <c r="A147" s="3">
        <v>43977</v>
      </c>
      <c r="B147" s="1">
        <v>-15.112646261937371</v>
      </c>
      <c r="C147" s="1">
        <v>-18.147937434573617</v>
      </c>
      <c r="D147" s="1">
        <v>-17.779495755178743</v>
      </c>
    </row>
    <row r="148" spans="1:4" x14ac:dyDescent="0.25">
      <c r="A148" s="3">
        <v>43978</v>
      </c>
      <c r="B148" s="1">
        <v>-16.751622697974742</v>
      </c>
      <c r="C148" s="1">
        <v>-17.725827222503888</v>
      </c>
      <c r="D148" s="1">
        <v>-17.779495755178743</v>
      </c>
    </row>
    <row r="149" spans="1:4" x14ac:dyDescent="0.25">
      <c r="A149" s="3">
        <v>43979</v>
      </c>
      <c r="B149" s="1">
        <v>-16.121225829627814</v>
      </c>
      <c r="C149" s="1">
        <v>-17.746115674173563</v>
      </c>
      <c r="D149" s="1">
        <v>-17.779495755178743</v>
      </c>
    </row>
    <row r="150" spans="1:4" x14ac:dyDescent="0.25">
      <c r="A150" s="3">
        <v>43980</v>
      </c>
      <c r="B150" s="1">
        <v>-14.841345546949077</v>
      </c>
      <c r="C150" s="1">
        <v>-17.82360205396844</v>
      </c>
      <c r="D150" s="1">
        <v>-17.779495755178743</v>
      </c>
    </row>
    <row r="151" spans="1:4" x14ac:dyDescent="0.25">
      <c r="A151" s="3">
        <v>43981</v>
      </c>
      <c r="B151" s="1">
        <v>-19.163647027830155</v>
      </c>
      <c r="C151" s="1">
        <v>-18.29712676961643</v>
      </c>
      <c r="D151" s="1">
        <v>-17.779495755178743</v>
      </c>
    </row>
    <row r="152" spans="1:4" x14ac:dyDescent="0.25">
      <c r="A152" s="3">
        <v>43982</v>
      </c>
      <c r="B152" s="1">
        <v>-23.148030443667164</v>
      </c>
      <c r="C152" s="1">
        <v>-18.377738723766615</v>
      </c>
      <c r="D152" s="1">
        <v>-17.779495755178743</v>
      </c>
    </row>
    <row r="153" spans="1:4" x14ac:dyDescent="0.25">
      <c r="A153" s="3">
        <v>43983</v>
      </c>
      <c r="B153" s="1">
        <v>-19.62669656979276</v>
      </c>
      <c r="C153" s="1">
        <v>-18.370440089375531</v>
      </c>
      <c r="D153" s="1">
        <v>-17.779495755178743</v>
      </c>
    </row>
    <row r="154" spans="1:4" x14ac:dyDescent="0.25">
      <c r="A154" s="3">
        <v>43984</v>
      </c>
      <c r="B154" s="1">
        <v>-18.427319271473284</v>
      </c>
      <c r="C154" s="1">
        <v>-18.098894495360877</v>
      </c>
      <c r="D154" s="1">
        <v>-17.779495755178743</v>
      </c>
    </row>
    <row r="155" spans="1:4" x14ac:dyDescent="0.25">
      <c r="A155" s="3">
        <v>43985</v>
      </c>
      <c r="B155" s="1">
        <v>-17.315906377026078</v>
      </c>
      <c r="C155" s="1">
        <v>-18.040866757608192</v>
      </c>
      <c r="D155" s="1">
        <v>-17.779495755178743</v>
      </c>
    </row>
    <row r="156" spans="1:4" x14ac:dyDescent="0.25">
      <c r="A156" s="3">
        <v>43986</v>
      </c>
      <c r="B156" s="1">
        <v>-16.070135388890193</v>
      </c>
      <c r="C156" s="1">
        <v>-17.463447406023331</v>
      </c>
      <c r="D156" s="1">
        <v>-17.779495755178743</v>
      </c>
    </row>
    <row r="157" spans="1:4" x14ac:dyDescent="0.25">
      <c r="A157" s="3">
        <v>43987</v>
      </c>
      <c r="B157" s="1">
        <v>-12.940526388846518</v>
      </c>
      <c r="C157" s="1">
        <v>-16.265178806735122</v>
      </c>
      <c r="D157" s="1">
        <v>-17.779495755178743</v>
      </c>
    </row>
    <row r="158" spans="1:4" x14ac:dyDescent="0.25">
      <c r="A158" s="3">
        <v>43988</v>
      </c>
      <c r="B158" s="1">
        <v>-18.75745286356134</v>
      </c>
      <c r="C158" s="1">
        <v>-14.917540321166943</v>
      </c>
      <c r="D158" s="1">
        <v>-17.779495755178743</v>
      </c>
    </row>
    <row r="159" spans="1:4" x14ac:dyDescent="0.25">
      <c r="A159" s="3">
        <v>43989</v>
      </c>
      <c r="B159" s="1">
        <v>-19.106094982573136</v>
      </c>
      <c r="C159" s="1">
        <v>-13.442004916325166</v>
      </c>
      <c r="D159" s="1">
        <v>-17.779495755178743</v>
      </c>
    </row>
    <row r="160" spans="1:4" x14ac:dyDescent="0.25">
      <c r="A160" s="3">
        <v>43990</v>
      </c>
      <c r="B160" s="1">
        <v>-11.238816374775295</v>
      </c>
      <c r="C160" s="1">
        <v>-14.505293357477035</v>
      </c>
      <c r="D160" s="1">
        <v>-17.779495755178743</v>
      </c>
    </row>
    <row r="161" spans="1:4" x14ac:dyDescent="0.25">
      <c r="A161" s="3">
        <v>43991</v>
      </c>
      <c r="B161" s="1">
        <v>-8.9938498724960247</v>
      </c>
      <c r="C161" s="1">
        <v>-14.694016521929251</v>
      </c>
      <c r="D161" s="1">
        <v>-17.779495755178743</v>
      </c>
    </row>
    <row r="162" spans="1:4" x14ac:dyDescent="0.25">
      <c r="A162" s="3">
        <v>43992</v>
      </c>
      <c r="B162" s="1">
        <v>-6.9871585431336403</v>
      </c>
      <c r="C162" s="1">
        <v>-13.987765433228464</v>
      </c>
      <c r="D162" s="1">
        <v>-17.779495755178743</v>
      </c>
    </row>
    <row r="163" spans="1:4" x14ac:dyDescent="0.25">
      <c r="A163" s="3">
        <v>43993</v>
      </c>
      <c r="B163" s="1">
        <v>-23.513154476953286</v>
      </c>
      <c r="C163" s="1">
        <v>-13.576157001030326</v>
      </c>
      <c r="D163" s="1">
        <v>-17.779495755178743</v>
      </c>
    </row>
    <row r="164" spans="1:4" x14ac:dyDescent="0.25">
      <c r="A164" s="3">
        <v>43994</v>
      </c>
      <c r="B164" s="1">
        <v>-14.261588540012017</v>
      </c>
      <c r="C164" s="1">
        <v>-13.463132339121255</v>
      </c>
      <c r="D164" s="1">
        <v>-17.779495755178743</v>
      </c>
    </row>
    <row r="165" spans="1:4" x14ac:dyDescent="0.25">
      <c r="A165" s="3">
        <v>43995</v>
      </c>
      <c r="B165" s="1">
        <v>-13.813695242655871</v>
      </c>
      <c r="C165" s="1">
        <v>-13.891177692991041</v>
      </c>
      <c r="D165" s="1">
        <v>-17.779495755178743</v>
      </c>
    </row>
    <row r="166" spans="1:4" x14ac:dyDescent="0.25">
      <c r="A166" s="3">
        <v>43996</v>
      </c>
      <c r="B166" s="1">
        <v>-16.224835957186155</v>
      </c>
      <c r="C166" s="1">
        <v>-15.188003883957292</v>
      </c>
      <c r="D166" s="1">
        <v>-17.779495755178743</v>
      </c>
    </row>
    <row r="167" spans="1:4" x14ac:dyDescent="0.25">
      <c r="A167" s="3">
        <v>43997</v>
      </c>
      <c r="B167" s="1">
        <v>-10.44764374141179</v>
      </c>
      <c r="C167" s="1">
        <v>-13.674767789619327</v>
      </c>
      <c r="D167" s="1">
        <v>-17.779495755178743</v>
      </c>
    </row>
    <row r="168" spans="1:4" x14ac:dyDescent="0.25">
      <c r="A168" s="3">
        <v>43998</v>
      </c>
      <c r="B168" s="1">
        <v>-11.990167349584532</v>
      </c>
      <c r="C168" s="1">
        <v>-13.261802082208726</v>
      </c>
      <c r="D168" s="1">
        <v>-17.779495755178743</v>
      </c>
    </row>
    <row r="169" spans="1:4" x14ac:dyDescent="0.25">
      <c r="A169" s="3">
        <v>43999</v>
      </c>
      <c r="B169" s="1">
        <v>-16.064941879897372</v>
      </c>
      <c r="C169" s="1">
        <v>-12.932086439095068</v>
      </c>
      <c r="D169" s="1">
        <v>-17.779495755178743</v>
      </c>
    </row>
    <row r="170" spans="1:4" x14ac:dyDescent="0.25">
      <c r="A170" s="3">
        <v>44000</v>
      </c>
      <c r="B170" s="1">
        <v>-12.920501816587564</v>
      </c>
      <c r="C170" s="1">
        <v>-13.240252575901208</v>
      </c>
      <c r="D170" s="1">
        <v>-17.779495755178743</v>
      </c>
    </row>
    <row r="171" spans="1:4" x14ac:dyDescent="0.25">
      <c r="A171" s="3">
        <v>44001</v>
      </c>
      <c r="B171" s="1">
        <v>-11.370828588137794</v>
      </c>
      <c r="C171" s="1">
        <v>-13.858010843117158</v>
      </c>
      <c r="D171" s="1">
        <v>-17.779495755178743</v>
      </c>
    </row>
    <row r="172" spans="1:4" x14ac:dyDescent="0.25">
      <c r="A172" s="3">
        <v>44002</v>
      </c>
      <c r="B172" s="1">
        <v>-11.505685740860262</v>
      </c>
      <c r="C172" s="1">
        <v>-14.58581892105023</v>
      </c>
      <c r="D172" s="1">
        <v>-17.779495755178743</v>
      </c>
    </row>
    <row r="173" spans="1:4" x14ac:dyDescent="0.25">
      <c r="A173" s="3">
        <v>44003</v>
      </c>
      <c r="B173" s="1">
        <v>-18.381998914829147</v>
      </c>
      <c r="C173" s="1">
        <v>-13.683076757848102</v>
      </c>
      <c r="D173" s="1">
        <v>-17.779495755178743</v>
      </c>
    </row>
    <row r="174" spans="1:4" x14ac:dyDescent="0.25">
      <c r="A174" s="3">
        <v>44004</v>
      </c>
      <c r="B174" s="1">
        <v>-14.771951611923447</v>
      </c>
      <c r="C174" s="1">
        <v>-13.523661417326753</v>
      </c>
      <c r="D174" s="1">
        <v>-17.779495755178743</v>
      </c>
    </row>
    <row r="175" spans="1:4" x14ac:dyDescent="0.25">
      <c r="A175" s="3">
        <v>44005</v>
      </c>
      <c r="B175" s="1">
        <v>-17.084823895116035</v>
      </c>
      <c r="C175" s="1">
        <v>-13.517708233532945</v>
      </c>
      <c r="D175" s="1">
        <v>-17.779495755178743</v>
      </c>
    </row>
    <row r="176" spans="1:4" x14ac:dyDescent="0.25">
      <c r="A176" s="3">
        <v>44006</v>
      </c>
      <c r="B176" s="1">
        <v>-9.7457467374824809</v>
      </c>
      <c r="C176" s="1">
        <v>-14.384461921542377</v>
      </c>
      <c r="D176" s="1">
        <v>-17.779495755178743</v>
      </c>
    </row>
    <row r="177" spans="1:4" x14ac:dyDescent="0.25">
      <c r="A177" s="3">
        <v>44007</v>
      </c>
      <c r="B177" s="1">
        <v>-11.804594432938115</v>
      </c>
      <c r="C177" s="1">
        <v>-14.336752407424999</v>
      </c>
      <c r="D177" s="1">
        <v>-17.779495755178743</v>
      </c>
    </row>
    <row r="178" spans="1:4" x14ac:dyDescent="0.25">
      <c r="A178" s="3">
        <v>44008</v>
      </c>
      <c r="B178" s="1">
        <v>-11.329156301581135</v>
      </c>
      <c r="C178" s="1">
        <v>-14.199133137559743</v>
      </c>
      <c r="D178" s="1">
        <v>-17.779495755178743</v>
      </c>
    </row>
    <row r="179" spans="1:4" x14ac:dyDescent="0.25">
      <c r="A179" s="3">
        <v>44009</v>
      </c>
      <c r="B179" s="1">
        <v>-17.57296155692628</v>
      </c>
      <c r="C179" s="1">
        <v>-13.70758027600753</v>
      </c>
      <c r="D179" s="1">
        <v>-17.779495755178743</v>
      </c>
    </row>
    <row r="180" spans="1:4" x14ac:dyDescent="0.25">
      <c r="A180" s="3">
        <v>44010</v>
      </c>
      <c r="B180" s="1">
        <v>-18.048032316007497</v>
      </c>
      <c r="C180" s="1">
        <v>-13.910904994607973</v>
      </c>
      <c r="D180" s="1">
        <v>-17.779495755178743</v>
      </c>
    </row>
    <row r="181" spans="1:4" x14ac:dyDescent="0.25">
      <c r="A181" s="3">
        <v>44011</v>
      </c>
      <c r="B181" s="1">
        <v>-13.808616722866667</v>
      </c>
      <c r="C181" s="1">
        <v>-13.949395428861683</v>
      </c>
      <c r="D181" s="1">
        <v>-17.779495755178743</v>
      </c>
    </row>
    <row r="182" spans="1:4" x14ac:dyDescent="0.25">
      <c r="A182" s="3">
        <v>44012</v>
      </c>
      <c r="B182" s="1">
        <v>-13.643953864250516</v>
      </c>
      <c r="C182" s="1">
        <v>-13.608788303439496</v>
      </c>
      <c r="D182" s="1">
        <v>-17.779495755178743</v>
      </c>
    </row>
    <row r="183" spans="1:4" x14ac:dyDescent="0.25">
      <c r="A183" s="3">
        <v>44013</v>
      </c>
      <c r="B183" s="1">
        <v>-11.169019767685608</v>
      </c>
      <c r="C183" s="1">
        <v>-13.104127375877969</v>
      </c>
      <c r="D183" s="1">
        <v>-6.1956635511279785</v>
      </c>
    </row>
    <row r="184" spans="1:4" x14ac:dyDescent="0.25">
      <c r="A184" s="3">
        <v>44014</v>
      </c>
      <c r="B184" s="1">
        <v>-12.074027472714075</v>
      </c>
      <c r="C184" s="1">
        <v>-12.611851538000101</v>
      </c>
      <c r="D184" s="1">
        <v>-6.1956635511279785</v>
      </c>
    </row>
    <row r="185" spans="1:4" x14ac:dyDescent="0.25">
      <c r="A185" s="3">
        <v>44015</v>
      </c>
      <c r="B185" s="1">
        <v>-8.9449064236258202</v>
      </c>
      <c r="C185" s="1">
        <v>-11.781107878849353</v>
      </c>
      <c r="D185" s="1">
        <v>-6.1956635511279785</v>
      </c>
    </row>
    <row r="186" spans="1:4" x14ac:dyDescent="0.25">
      <c r="A186" s="3">
        <v>44016</v>
      </c>
      <c r="B186" s="1">
        <v>-14.040335063995597</v>
      </c>
      <c r="C186" s="1">
        <v>-10.945510011977783</v>
      </c>
      <c r="D186" s="1">
        <v>-6.1956635511279785</v>
      </c>
    </row>
    <row r="187" spans="1:4" x14ac:dyDescent="0.25">
      <c r="A187" s="3">
        <v>44017</v>
      </c>
      <c r="B187" s="1">
        <v>-14.602101450862421</v>
      </c>
      <c r="C187" s="1">
        <v>-10.377493863142737</v>
      </c>
      <c r="D187" s="1">
        <v>-6.1956635511279785</v>
      </c>
    </row>
    <row r="188" spans="1:4" x14ac:dyDescent="0.25">
      <c r="A188" s="3">
        <v>44018</v>
      </c>
      <c r="B188" s="1">
        <v>-7.9934111088114239</v>
      </c>
      <c r="C188" s="1">
        <v>-9.9638851352018829</v>
      </c>
      <c r="D188" s="1">
        <v>-6.1956635511279785</v>
      </c>
    </row>
    <row r="189" spans="1:4" x14ac:dyDescent="0.25">
      <c r="A189" s="3">
        <v>44019</v>
      </c>
      <c r="B189" s="1">
        <v>-7.7947687961495316</v>
      </c>
      <c r="C189" s="1">
        <v>-9.9774451244140465</v>
      </c>
      <c r="D189" s="1">
        <v>-6.1956635511279785</v>
      </c>
    </row>
    <row r="190" spans="1:4" x14ac:dyDescent="0.25">
      <c r="A190" s="3">
        <v>44020</v>
      </c>
      <c r="B190" s="1">
        <v>-7.1929067258403059</v>
      </c>
      <c r="C190" s="1">
        <v>-9.8064387251506613</v>
      </c>
      <c r="D190" s="1">
        <v>-6.1956635511279785</v>
      </c>
    </row>
    <row r="191" spans="1:4" x14ac:dyDescent="0.25">
      <c r="A191" s="3">
        <v>44021</v>
      </c>
      <c r="B191" s="1">
        <v>-9.1787663771280883</v>
      </c>
      <c r="C191" s="1">
        <v>-9.8982491913506703</v>
      </c>
      <c r="D191" s="1">
        <v>-6.1956635511279785</v>
      </c>
    </row>
    <row r="192" spans="1:4" x14ac:dyDescent="0.25">
      <c r="A192" s="3">
        <v>44022</v>
      </c>
      <c r="B192" s="1">
        <v>-9.0398263481109637</v>
      </c>
      <c r="C192" s="1">
        <v>-9.9232441874274429</v>
      </c>
      <c r="D192" s="1">
        <v>-6.1956635511279785</v>
      </c>
    </row>
    <row r="193" spans="1:4" x14ac:dyDescent="0.25">
      <c r="A193" s="3">
        <v>44023</v>
      </c>
      <c r="B193" s="1">
        <v>-12.843290269151904</v>
      </c>
      <c r="C193" s="1">
        <v>-9.6866577030378416</v>
      </c>
      <c r="D193" s="1">
        <v>-6.1956635511279785</v>
      </c>
    </row>
    <row r="194" spans="1:4" x14ac:dyDescent="0.25">
      <c r="A194" s="3">
        <v>44024</v>
      </c>
      <c r="B194" s="1">
        <v>-15.244774714262473</v>
      </c>
      <c r="C194" s="1">
        <v>-9.5806680942210818</v>
      </c>
      <c r="D194" s="1">
        <v>-6.1956635511279785</v>
      </c>
    </row>
    <row r="195" spans="1:4" x14ac:dyDescent="0.25">
      <c r="A195" s="3">
        <v>44025</v>
      </c>
      <c r="B195" s="1">
        <v>-8.1683760813488195</v>
      </c>
      <c r="C195" s="1">
        <v>-9.2210020103855328</v>
      </c>
      <c r="D195" s="1">
        <v>-6.1956635511279785</v>
      </c>
    </row>
    <row r="196" spans="1:4" x14ac:dyDescent="0.25">
      <c r="A196" s="3">
        <v>44026</v>
      </c>
      <c r="B196" s="1">
        <v>-6.1386634054223403</v>
      </c>
      <c r="C196" s="1">
        <v>-8.4698084124256514</v>
      </c>
      <c r="D196" s="1">
        <v>-6.1956635511279785</v>
      </c>
    </row>
    <row r="197" spans="1:4" x14ac:dyDescent="0.25">
      <c r="A197" s="3">
        <v>44027</v>
      </c>
      <c r="B197" s="1">
        <v>-6.4509794641229794</v>
      </c>
      <c r="C197" s="1">
        <v>-7.8632096470534227</v>
      </c>
      <c r="D197" s="1">
        <v>-6.1956635511279785</v>
      </c>
    </row>
    <row r="198" spans="1:4" x14ac:dyDescent="0.25">
      <c r="A198" s="3">
        <v>44028</v>
      </c>
      <c r="B198" s="1">
        <v>-6.6611037902792543</v>
      </c>
      <c r="C198" s="1">
        <v>-7.4226050478103529</v>
      </c>
      <c r="D198" s="1">
        <v>-6.1956635511279785</v>
      </c>
    </row>
    <row r="199" spans="1:4" x14ac:dyDescent="0.25">
      <c r="A199" s="3">
        <v>44029</v>
      </c>
      <c r="B199" s="1">
        <v>-3.7814711623917838</v>
      </c>
      <c r="C199" s="1">
        <v>-7.1562040251749979</v>
      </c>
      <c r="D199" s="1">
        <v>-6.1956635511279785</v>
      </c>
    </row>
    <row r="200" spans="1:4" x14ac:dyDescent="0.25">
      <c r="A200" s="3">
        <v>44030</v>
      </c>
      <c r="B200" s="1">
        <v>-8.5970989115463041</v>
      </c>
      <c r="C200" s="1">
        <v>-6.9965930630829192</v>
      </c>
      <c r="D200" s="1">
        <v>-6.1956635511279785</v>
      </c>
    </row>
    <row r="201" spans="1:4" x14ac:dyDescent="0.25">
      <c r="A201" s="3">
        <v>44031</v>
      </c>
      <c r="B201" s="1">
        <v>-12.160542519560984</v>
      </c>
      <c r="C201" s="1">
        <v>-7.1769328715300649</v>
      </c>
      <c r="D201" s="1">
        <v>-6.1956635511279785</v>
      </c>
    </row>
    <row r="202" spans="1:4" x14ac:dyDescent="0.25">
      <c r="A202" s="3">
        <v>44032</v>
      </c>
      <c r="B202" s="1">
        <v>-6.3035689229013414</v>
      </c>
      <c r="C202" s="1">
        <v>-7.171605298280852</v>
      </c>
      <c r="D202" s="1">
        <v>-6.1956635511279785</v>
      </c>
    </row>
    <row r="203" spans="1:4" x14ac:dyDescent="0.25">
      <c r="A203" s="3">
        <v>44033</v>
      </c>
      <c r="B203" s="1">
        <v>-5.0213866707777886</v>
      </c>
      <c r="C203" s="1">
        <v>-7.6868755251899987</v>
      </c>
      <c r="D203" s="1">
        <v>-6.1956635511279785</v>
      </c>
    </row>
    <row r="204" spans="1:4" x14ac:dyDescent="0.25">
      <c r="A204" s="3">
        <v>44034</v>
      </c>
      <c r="B204" s="1">
        <v>-7.7133581232530037</v>
      </c>
      <c r="C204" s="1">
        <v>-7.8894744521849161</v>
      </c>
      <c r="D204" s="1">
        <v>-6.1956635511279785</v>
      </c>
    </row>
    <row r="205" spans="1:4" x14ac:dyDescent="0.25">
      <c r="A205" s="3">
        <v>44035</v>
      </c>
      <c r="B205" s="1">
        <v>-6.6238107775347652</v>
      </c>
      <c r="C205" s="1">
        <v>-7.8537673588221253</v>
      </c>
      <c r="D205" s="1">
        <v>-6.1956635511279785</v>
      </c>
    </row>
    <row r="206" spans="1:4" x14ac:dyDescent="0.25">
      <c r="A206" s="3">
        <v>44036</v>
      </c>
      <c r="B206" s="1">
        <v>-7.3883627507558103</v>
      </c>
      <c r="C206" s="1">
        <v>-7.8246907733448365</v>
      </c>
      <c r="D206" s="1">
        <v>-6.1956635511279785</v>
      </c>
    </row>
    <row r="207" spans="1:4" x14ac:dyDescent="0.25">
      <c r="A207" s="3">
        <v>44037</v>
      </c>
      <c r="B207" s="1">
        <v>-10.015291400510728</v>
      </c>
      <c r="C207" s="1">
        <v>-7.9936383001325693</v>
      </c>
      <c r="D207" s="1">
        <v>-6.1956635511279785</v>
      </c>
    </row>
    <row r="208" spans="1:4" x14ac:dyDescent="0.25">
      <c r="A208" s="3">
        <v>44038</v>
      </c>
      <c r="B208" s="1">
        <v>-11.910592866021437</v>
      </c>
      <c r="C208" s="1">
        <v>-7.6726736995171683</v>
      </c>
      <c r="D208" s="1">
        <v>-6.1956635511279785</v>
      </c>
    </row>
    <row r="209" spans="1:4" x14ac:dyDescent="0.25">
      <c r="A209" s="3">
        <v>44039</v>
      </c>
      <c r="B209" s="1">
        <v>-6.100032824560321</v>
      </c>
      <c r="C209" s="1">
        <v>-7.3572248012850219</v>
      </c>
      <c r="D209" s="1">
        <v>-6.1956635511279785</v>
      </c>
    </row>
    <row r="210" spans="1:4" x14ac:dyDescent="0.25">
      <c r="A210" s="3">
        <v>44040</v>
      </c>
      <c r="B210" s="1">
        <v>-6.2040193582919132</v>
      </c>
      <c r="C210" s="1">
        <v>-7.3594109690288647</v>
      </c>
      <c r="D210" s="1">
        <v>-6.1956635511279785</v>
      </c>
    </row>
    <row r="211" spans="1:4" x14ac:dyDescent="0.25">
      <c r="A211" s="3">
        <v>44041</v>
      </c>
      <c r="B211" s="1">
        <v>-5.4666059189451985</v>
      </c>
      <c r="C211" s="1">
        <v>-7.0976825832790889</v>
      </c>
      <c r="D211" s="1">
        <v>-6.1956635511279785</v>
      </c>
    </row>
    <row r="212" spans="1:4" x14ac:dyDescent="0.25">
      <c r="A212" s="3">
        <v>44042</v>
      </c>
      <c r="B212" s="1">
        <v>-4.4156684899097423</v>
      </c>
      <c r="C212" s="1">
        <v>-6.9538957450300716</v>
      </c>
      <c r="D212" s="1">
        <v>-6.1956635511279785</v>
      </c>
    </row>
    <row r="213" spans="1:4" x14ac:dyDescent="0.25">
      <c r="A213" s="3">
        <v>44043</v>
      </c>
      <c r="B213" s="1">
        <v>-7.4036659249627075</v>
      </c>
      <c r="C213" s="1">
        <v>-7.0492672985772185</v>
      </c>
      <c r="D213" s="1">
        <v>-6.1956635511279785</v>
      </c>
    </row>
    <row r="214" spans="1:4" x14ac:dyDescent="0.25">
      <c r="A214" s="3">
        <v>44044</v>
      </c>
      <c r="B214" s="1">
        <v>-8.1831927002623015</v>
      </c>
      <c r="C214" s="1">
        <v>-7.1909027276144064</v>
      </c>
      <c r="D214" s="1">
        <v>-6.1956635511279785</v>
      </c>
    </row>
    <row r="215" spans="1:4" x14ac:dyDescent="0.25">
      <c r="A215" s="3">
        <v>44045</v>
      </c>
      <c r="B215" s="1">
        <v>-10.904084998278316</v>
      </c>
      <c r="C215" s="1">
        <v>-7.1160285678697814</v>
      </c>
      <c r="D215" s="1">
        <v>-6.1956635511279785</v>
      </c>
    </row>
    <row r="216" spans="1:4" x14ac:dyDescent="0.25">
      <c r="A216" s="3">
        <v>44046</v>
      </c>
      <c r="B216" s="1">
        <v>-6.7676336993903492</v>
      </c>
      <c r="C216" s="1">
        <v>-7.2704249401156469</v>
      </c>
      <c r="D216" s="1">
        <v>-6.1956635511279785</v>
      </c>
    </row>
    <row r="217" spans="1:4" x14ac:dyDescent="0.25">
      <c r="A217" s="3">
        <v>44047</v>
      </c>
      <c r="B217" s="1">
        <v>-7.1954673615522289</v>
      </c>
      <c r="C217" s="1">
        <v>-7.3238814613870042</v>
      </c>
      <c r="D217" s="1">
        <v>-6.1956635511279785</v>
      </c>
    </row>
    <row r="218" spans="1:4" x14ac:dyDescent="0.25">
      <c r="A218" s="3">
        <v>44048</v>
      </c>
      <c r="B218" s="1">
        <v>-4.9424868007328149</v>
      </c>
      <c r="C218" s="1">
        <v>-7.5085238326729593</v>
      </c>
      <c r="D218" s="1">
        <v>-6.1956635511279785</v>
      </c>
    </row>
    <row r="219" spans="1:4" x14ac:dyDescent="0.25">
      <c r="A219" s="3">
        <v>44049</v>
      </c>
      <c r="B219" s="1">
        <v>-5.4964430956308075</v>
      </c>
      <c r="C219" s="1">
        <v>-7.35566695832091</v>
      </c>
      <c r="D219" s="1">
        <v>-6.1956635511279785</v>
      </c>
    </row>
    <row r="220" spans="1:4" x14ac:dyDescent="0.25">
      <c r="A220" s="3">
        <v>44050</v>
      </c>
      <c r="B220" s="1">
        <v>-7.777861573862209</v>
      </c>
      <c r="C220" s="1">
        <v>-7.3317976736572978</v>
      </c>
      <c r="D220" s="1">
        <v>-6.1956635511279785</v>
      </c>
    </row>
    <row r="221" spans="1:4" x14ac:dyDescent="0.25">
      <c r="A221" s="3">
        <v>44051</v>
      </c>
      <c r="B221" s="1">
        <v>-9.475689299263987</v>
      </c>
      <c r="C221" s="1">
        <v>-7.3516280080236962</v>
      </c>
      <c r="D221" s="1">
        <v>-6.1956635511279785</v>
      </c>
    </row>
    <row r="222" spans="1:4" x14ac:dyDescent="0.25">
      <c r="A222" s="3">
        <v>44052</v>
      </c>
      <c r="B222" s="1">
        <v>-9.8340868778139718</v>
      </c>
      <c r="C222" s="1">
        <v>-7.0300458922532041</v>
      </c>
      <c r="D222" s="1">
        <v>-6.1956635511279785</v>
      </c>
    </row>
    <row r="223" spans="1:4" x14ac:dyDescent="0.25">
      <c r="A223" s="3">
        <v>44053</v>
      </c>
      <c r="B223" s="1">
        <v>-6.6005487067450588</v>
      </c>
      <c r="C223" s="1">
        <v>-6.4575909676364081</v>
      </c>
      <c r="D223" s="1">
        <v>-6.1956635511279785</v>
      </c>
    </row>
    <row r="224" spans="1:4" x14ac:dyDescent="0.25">
      <c r="A224" s="3">
        <v>44054</v>
      </c>
      <c r="B224" s="1">
        <v>-7.3342797021170281</v>
      </c>
      <c r="C224" s="1">
        <v>-5.9807843286334545</v>
      </c>
      <c r="D224" s="1">
        <v>-6.1956635511279785</v>
      </c>
    </row>
    <row r="225" spans="1:4" x14ac:dyDescent="0.25">
      <c r="A225" s="3">
        <v>44055</v>
      </c>
      <c r="B225" s="1">
        <v>-2.691411990339363</v>
      </c>
      <c r="C225" s="1">
        <v>-5.7868033139688269</v>
      </c>
      <c r="D225" s="1">
        <v>-6.1956635511279785</v>
      </c>
    </row>
    <row r="226" spans="1:4" x14ac:dyDescent="0.25">
      <c r="A226" s="3">
        <v>44056</v>
      </c>
      <c r="B226" s="1">
        <v>-1.4892586233132374</v>
      </c>
      <c r="C226" s="1">
        <v>-3.8349518911406935</v>
      </c>
      <c r="D226" s="1">
        <v>-6.1956635511279785</v>
      </c>
    </row>
    <row r="227" spans="1:4" x14ac:dyDescent="0.25">
      <c r="A227" s="3">
        <v>44057</v>
      </c>
      <c r="B227" s="1">
        <v>-4.4402151008415363</v>
      </c>
      <c r="C227" s="1">
        <v>-3.3434291577595054</v>
      </c>
      <c r="D227" s="1">
        <v>-6.1956635511279785</v>
      </c>
    </row>
    <row r="228" spans="1:4" x14ac:dyDescent="0.25">
      <c r="A228" s="3">
        <v>44058</v>
      </c>
      <c r="B228" s="1">
        <v>-8.1178221966115931</v>
      </c>
      <c r="C228" s="1">
        <v>-3.4943464076414381</v>
      </c>
      <c r="D228" s="1">
        <v>-6.1956635511279785</v>
      </c>
    </row>
    <row r="229" spans="1:4" x14ac:dyDescent="0.25">
      <c r="A229" s="3">
        <v>44059</v>
      </c>
      <c r="B229" s="1">
        <v>3.8288730819829615</v>
      </c>
      <c r="C229" s="1">
        <v>-3.5841817848828437</v>
      </c>
      <c r="D229" s="1">
        <v>-6.1956635511279785</v>
      </c>
    </row>
    <row r="230" spans="1:4" x14ac:dyDescent="0.25">
      <c r="A230" s="3">
        <v>44060</v>
      </c>
      <c r="B230" s="1">
        <v>-3.159889573076744</v>
      </c>
      <c r="C230" s="1">
        <v>-3.6760422634197774</v>
      </c>
      <c r="D230" s="1">
        <v>-6.1956635511279785</v>
      </c>
    </row>
    <row r="231" spans="1:4" x14ac:dyDescent="0.25">
      <c r="A231" s="3">
        <v>44061</v>
      </c>
      <c r="B231" s="1">
        <v>-8.3907004512905594</v>
      </c>
      <c r="C231" s="1">
        <v>-3.9979527959664298</v>
      </c>
      <c r="D231" s="1">
        <v>-6.1956635511279785</v>
      </c>
    </row>
    <row r="232" spans="1:4" x14ac:dyDescent="0.25">
      <c r="A232" s="3">
        <v>44062</v>
      </c>
      <c r="B232" s="1">
        <v>-3.3202596310291983</v>
      </c>
      <c r="C232" s="1">
        <v>-3.6291327607890382</v>
      </c>
      <c r="D232" s="1">
        <v>-6.1956635511279785</v>
      </c>
    </row>
    <row r="233" spans="1:4" x14ac:dyDescent="0.25">
      <c r="A233" s="3">
        <v>44063</v>
      </c>
      <c r="B233" s="1">
        <v>-2.1322819730717719</v>
      </c>
      <c r="C233" s="1">
        <v>-4.664347923216063</v>
      </c>
      <c r="D233" s="1">
        <v>-6.1956635511279785</v>
      </c>
    </row>
    <row r="234" spans="1:4" x14ac:dyDescent="0.25">
      <c r="A234" s="3">
        <v>44064</v>
      </c>
      <c r="B234" s="1">
        <v>-6.6935888286681031</v>
      </c>
      <c r="C234" s="1">
        <v>-4.9898283340362166</v>
      </c>
      <c r="D234" s="1">
        <v>-6.1956635511279785</v>
      </c>
    </row>
    <row r="235" spans="1:4" x14ac:dyDescent="0.25">
      <c r="A235" s="3">
        <v>44065</v>
      </c>
      <c r="B235" s="1">
        <v>-5.5360819503698524</v>
      </c>
      <c r="C235" s="1">
        <v>-4.4401006451918876</v>
      </c>
      <c r="D235" s="1">
        <v>-6.1956635511279785</v>
      </c>
    </row>
    <row r="236" spans="1:4" x14ac:dyDescent="0.25">
      <c r="A236" s="3">
        <v>44066</v>
      </c>
      <c r="B236" s="1">
        <v>-3.4176330550062111</v>
      </c>
      <c r="C236" s="1">
        <v>-4.2700134731073023</v>
      </c>
      <c r="D236" s="1">
        <v>-6.1956635511279785</v>
      </c>
    </row>
    <row r="237" spans="1:4" x14ac:dyDescent="0.25">
      <c r="A237" s="3">
        <v>44067</v>
      </c>
      <c r="B237" s="1">
        <v>-5.4382524488178206</v>
      </c>
      <c r="C237" s="1">
        <v>-4.275242717552298</v>
      </c>
      <c r="D237" s="1">
        <v>-6.1956635511279785</v>
      </c>
    </row>
    <row r="238" spans="1:4" x14ac:dyDescent="0.25">
      <c r="A238" s="3">
        <v>44068</v>
      </c>
      <c r="B238" s="1">
        <v>-4.5426066293802592</v>
      </c>
      <c r="C238" s="1">
        <v>-3.9752311996275984</v>
      </c>
      <c r="D238" s="1">
        <v>-6.1956635511279785</v>
      </c>
    </row>
    <row r="239" spans="1:4" x14ac:dyDescent="0.25">
      <c r="A239" s="3">
        <v>44069</v>
      </c>
      <c r="B239" s="1">
        <v>-2.1296494264371004</v>
      </c>
      <c r="C239" s="1">
        <v>-3.6700843133857393</v>
      </c>
      <c r="D239" s="1">
        <v>-6.1956635511279785</v>
      </c>
    </row>
    <row r="240" spans="1:4" x14ac:dyDescent="0.25">
      <c r="A240" s="3">
        <v>44070</v>
      </c>
      <c r="B240" s="1">
        <v>-2.1688866841867416</v>
      </c>
      <c r="C240" s="1">
        <v>-3.809290860173804</v>
      </c>
      <c r="D240" s="1">
        <v>-6.1956635511279785</v>
      </c>
    </row>
    <row r="241" spans="1:4" x14ac:dyDescent="0.25">
      <c r="A241" s="3">
        <v>44071</v>
      </c>
      <c r="B241" s="1">
        <v>-4.5935082031952046</v>
      </c>
      <c r="C241" s="1">
        <v>-3.6450768964536957</v>
      </c>
      <c r="D241" s="1">
        <v>-6.1956635511279785</v>
      </c>
    </row>
    <row r="242" spans="1:4" x14ac:dyDescent="0.25">
      <c r="A242" s="3">
        <v>44072</v>
      </c>
      <c r="B242" s="1">
        <v>-3.4000537466768388</v>
      </c>
      <c r="C242" s="1">
        <v>-3.9426781353707026</v>
      </c>
      <c r="D242" s="1">
        <v>-6.1956635511279785</v>
      </c>
    </row>
    <row r="243" spans="1:4" x14ac:dyDescent="0.25">
      <c r="A243" s="3">
        <v>44073</v>
      </c>
      <c r="B243" s="1">
        <v>-4.3920788825226627</v>
      </c>
      <c r="C243" s="1">
        <v>-4.2276660857862742</v>
      </c>
      <c r="D243" s="1">
        <v>-6.1956635511279785</v>
      </c>
    </row>
    <row r="244" spans="1:4" x14ac:dyDescent="0.25">
      <c r="A244" s="3">
        <v>44074</v>
      </c>
      <c r="B244" s="1">
        <v>-4.2887547027770632</v>
      </c>
      <c r="C244" s="1">
        <v>-4.6402454168643059</v>
      </c>
      <c r="D244" s="1">
        <v>-6.1956635511279785</v>
      </c>
    </row>
    <row r="245" spans="1:4" x14ac:dyDescent="0.25">
      <c r="A245" s="3">
        <v>44075</v>
      </c>
      <c r="B245" s="1">
        <v>-6.6258153017993067</v>
      </c>
      <c r="C245" s="1">
        <v>-4.1817414731169151</v>
      </c>
      <c r="D245" s="1">
        <v>-6.1956635511279785</v>
      </c>
    </row>
    <row r="246" spans="1:4" x14ac:dyDescent="0.25">
      <c r="A246" s="3">
        <v>44076</v>
      </c>
      <c r="B246" s="1">
        <v>-4.1245650793461008</v>
      </c>
      <c r="C246" s="1">
        <v>-4.4449511729470199</v>
      </c>
      <c r="D246" s="1">
        <v>-6.1956635511279785</v>
      </c>
    </row>
    <row r="247" spans="1:4" x14ac:dyDescent="0.25">
      <c r="A247" s="3">
        <v>44077</v>
      </c>
      <c r="B247" s="1">
        <v>-5.056942001732966</v>
      </c>
      <c r="C247" s="1">
        <v>-4.3728028267631247</v>
      </c>
      <c r="D247" s="1">
        <v>-6.1956635511279785</v>
      </c>
    </row>
    <row r="248" spans="1:4" x14ac:dyDescent="0.25">
      <c r="A248" s="3">
        <v>44078</v>
      </c>
      <c r="B248" s="1">
        <v>-1.3839805969634633</v>
      </c>
      <c r="C248" s="1">
        <v>-4.0008436116360633</v>
      </c>
      <c r="D248" s="1">
        <v>-6.1956635511279785</v>
      </c>
    </row>
    <row r="249" spans="1:4" x14ac:dyDescent="0.25">
      <c r="A249" s="3">
        <v>44079</v>
      </c>
      <c r="B249" s="1">
        <v>-5.2425216454875736</v>
      </c>
      <c r="C249" s="1">
        <v>-3.3579503318977628</v>
      </c>
      <c r="D249" s="1">
        <v>-6.1956635511279785</v>
      </c>
    </row>
    <row r="250" spans="1:4" x14ac:dyDescent="0.25">
      <c r="A250" s="3">
        <v>44080</v>
      </c>
      <c r="B250" s="1">
        <v>-3.8870404592353949</v>
      </c>
      <c r="C250" s="1">
        <v>-3.1400061836050752</v>
      </c>
      <c r="D250" s="1">
        <v>-6.1956635511279785</v>
      </c>
    </row>
    <row r="251" spans="1:4" x14ac:dyDescent="0.25">
      <c r="A251" s="3">
        <v>44081</v>
      </c>
      <c r="B251" s="1">
        <v>-1.6850401968876327</v>
      </c>
      <c r="C251" s="1">
        <v>-2.9269477582688963</v>
      </c>
      <c r="D251" s="1">
        <v>-6.1956635511279785</v>
      </c>
    </row>
    <row r="252" spans="1:4" x14ac:dyDescent="0.25">
      <c r="A252" s="3">
        <v>44082</v>
      </c>
      <c r="B252" s="1">
        <v>-2.1255623436312092</v>
      </c>
      <c r="C252" s="1">
        <v>-3.2782465373061656</v>
      </c>
      <c r="D252" s="1">
        <v>-6.1956635511279785</v>
      </c>
    </row>
    <row r="253" spans="1:4" x14ac:dyDescent="0.25">
      <c r="A253" s="3">
        <v>44083</v>
      </c>
      <c r="B253" s="1">
        <v>-2.5989560412972894</v>
      </c>
      <c r="C253" s="1">
        <v>-3.0149143138493537</v>
      </c>
      <c r="D253" s="1">
        <v>-6.1956635511279785</v>
      </c>
    </row>
    <row r="254" spans="1:4" x14ac:dyDescent="0.25">
      <c r="A254" s="3">
        <v>44084</v>
      </c>
      <c r="B254" s="1">
        <v>-3.5655330243797123</v>
      </c>
      <c r="C254" s="1">
        <v>-2.9475865451394547</v>
      </c>
      <c r="D254" s="1">
        <v>-6.1956635511279785</v>
      </c>
    </row>
    <row r="255" spans="1:4" x14ac:dyDescent="0.25">
      <c r="A255" s="3">
        <v>44085</v>
      </c>
      <c r="B255" s="1">
        <v>-3.8430720502243481</v>
      </c>
      <c r="C255" s="1">
        <v>-3.1695159025115034</v>
      </c>
      <c r="D255" s="1">
        <v>-6.1956635511279785</v>
      </c>
    </row>
    <row r="256" spans="1:4" x14ac:dyDescent="0.25">
      <c r="A256" s="3">
        <v>44086</v>
      </c>
      <c r="B256" s="1">
        <v>-3.3991960812898916</v>
      </c>
      <c r="C256" s="1">
        <v>-3.4268164353093877</v>
      </c>
      <c r="D256" s="1">
        <v>-6.1956635511279785</v>
      </c>
    </row>
    <row r="257" spans="1:4" x14ac:dyDescent="0.25">
      <c r="A257" s="3">
        <v>44087</v>
      </c>
      <c r="B257" s="1">
        <v>-3.4157460782660984</v>
      </c>
      <c r="C257" s="1">
        <v>-3.4112848658680521</v>
      </c>
      <c r="D257" s="1">
        <v>-6.1956635511279785</v>
      </c>
    </row>
    <row r="258" spans="1:4" x14ac:dyDescent="0.25">
      <c r="A258" s="3">
        <v>44088</v>
      </c>
      <c r="B258" s="1">
        <v>-3.238545698491976</v>
      </c>
      <c r="C258" s="1">
        <v>-3.1413995306334819</v>
      </c>
      <c r="D258" s="1">
        <v>-6.1956635511279785</v>
      </c>
    </row>
    <row r="259" spans="1:4" x14ac:dyDescent="0.25">
      <c r="A259" s="3">
        <v>44089</v>
      </c>
      <c r="B259" s="1">
        <v>-3.9266660732164005</v>
      </c>
      <c r="C259" s="1">
        <v>-2.8634852299035551</v>
      </c>
      <c r="D259" s="1">
        <v>-6.1956635511279785</v>
      </c>
    </row>
    <row r="260" spans="1:4" x14ac:dyDescent="0.25">
      <c r="A260" s="3">
        <v>44090</v>
      </c>
      <c r="B260" s="1">
        <v>-2.4902350552079402</v>
      </c>
      <c r="C260" s="1">
        <v>-2.7701740687692142</v>
      </c>
      <c r="D260" s="1">
        <v>-6.1956635511279785</v>
      </c>
    </row>
    <row r="261" spans="1:4" x14ac:dyDescent="0.25">
      <c r="A261" s="3">
        <v>44091</v>
      </c>
      <c r="B261" s="1">
        <v>-1.6763356777377187</v>
      </c>
      <c r="C261" s="1">
        <v>-3.1041855550245847</v>
      </c>
      <c r="D261" s="1">
        <v>-6.1956635511279785</v>
      </c>
    </row>
    <row r="262" spans="1:4" x14ac:dyDescent="0.25">
      <c r="A262" s="3">
        <v>44092</v>
      </c>
      <c r="B262" s="1">
        <v>-1.8976719451148565</v>
      </c>
      <c r="C262" s="1">
        <v>-2.9269535566909988</v>
      </c>
      <c r="D262" s="1">
        <v>-6.1956635511279785</v>
      </c>
    </row>
    <row r="263" spans="1:4" x14ac:dyDescent="0.25">
      <c r="A263" s="3">
        <v>44093</v>
      </c>
      <c r="B263" s="1">
        <v>-2.7460179533495097</v>
      </c>
      <c r="C263" s="1">
        <v>-2.7187946408847847</v>
      </c>
      <c r="D263" s="1">
        <v>-6.1956635511279785</v>
      </c>
    </row>
    <row r="264" spans="1:4" x14ac:dyDescent="0.25">
      <c r="A264" s="3">
        <v>44094</v>
      </c>
      <c r="B264" s="1">
        <v>-5.7538264820536922</v>
      </c>
      <c r="C264" s="1">
        <v>-2.4285084838613349</v>
      </c>
      <c r="D264" s="1">
        <v>-6.1956635511279785</v>
      </c>
    </row>
    <row r="265" spans="1:4" x14ac:dyDescent="0.25">
      <c r="A265" s="3">
        <v>44095</v>
      </c>
      <c r="B265" s="1">
        <v>-1.997921710156874</v>
      </c>
      <c r="C265" s="1">
        <v>-2.6514693348633833</v>
      </c>
      <c r="D265" s="1">
        <v>-6.1956635511279785</v>
      </c>
    </row>
    <row r="266" spans="1:4" x14ac:dyDescent="0.25">
      <c r="A266" s="3">
        <v>44096</v>
      </c>
      <c r="B266" s="1">
        <v>-2.4695536625729013</v>
      </c>
      <c r="C266" s="1">
        <v>-2.4696442826019243</v>
      </c>
      <c r="D266" s="1">
        <v>-6.1956635511279785</v>
      </c>
    </row>
    <row r="267" spans="1:4" x14ac:dyDescent="0.25">
      <c r="A267" s="3">
        <v>44097</v>
      </c>
      <c r="B267" s="1">
        <v>-0.45823195604379008</v>
      </c>
      <c r="C267" s="1">
        <v>-2.496793587551962</v>
      </c>
      <c r="D267" s="1">
        <v>-6.1956635511279785</v>
      </c>
    </row>
    <row r="268" spans="1:4" x14ac:dyDescent="0.25">
      <c r="A268" s="3">
        <v>44098</v>
      </c>
      <c r="B268" s="1">
        <v>-3.2370616347520627</v>
      </c>
      <c r="C268" s="1">
        <v>-2.5493222060865839</v>
      </c>
      <c r="D268" s="1">
        <v>-6.1956635511279785</v>
      </c>
    </row>
    <row r="269" spans="1:4" x14ac:dyDescent="0.25">
      <c r="A269" s="3">
        <v>44099</v>
      </c>
      <c r="B269" s="1">
        <v>-0.62489657928464315</v>
      </c>
      <c r="C269" s="1">
        <v>-3.0474579421615284</v>
      </c>
      <c r="D269" s="1">
        <v>-6.1956635511279785</v>
      </c>
    </row>
    <row r="270" spans="1:4" x14ac:dyDescent="0.25">
      <c r="A270" s="3">
        <v>44100</v>
      </c>
      <c r="B270" s="1">
        <v>-2.9360630879997713</v>
      </c>
      <c r="C270" s="1">
        <v>-3.6717410182379768</v>
      </c>
      <c r="D270" s="1">
        <v>-6.1956635511279785</v>
      </c>
    </row>
    <row r="271" spans="1:4" x14ac:dyDescent="0.25">
      <c r="A271" s="3">
        <v>44101</v>
      </c>
      <c r="B271" s="1">
        <v>-6.1215268117960431</v>
      </c>
      <c r="C271" s="1">
        <v>-4.1206494061610321</v>
      </c>
      <c r="D271" s="1">
        <v>-6.1956635511279785</v>
      </c>
    </row>
    <row r="272" spans="1:4" x14ac:dyDescent="0.25">
      <c r="A272" s="3">
        <v>44102</v>
      </c>
      <c r="B272" s="1">
        <v>-5.4848718626814881</v>
      </c>
      <c r="C272" s="1">
        <v>-4.6397563318617427</v>
      </c>
      <c r="D272" s="1">
        <v>-6.1956635511279785</v>
      </c>
    </row>
    <row r="273" spans="1:4" x14ac:dyDescent="0.25">
      <c r="A273" s="3">
        <v>44103</v>
      </c>
      <c r="B273" s="1">
        <v>-6.8395351951080396</v>
      </c>
      <c r="C273" s="1">
        <v>-5.1105035343826488</v>
      </c>
      <c r="D273" s="1">
        <v>-6.1956635511279785</v>
      </c>
    </row>
    <row r="274" spans="1:4" x14ac:dyDescent="0.25">
      <c r="A274" s="3">
        <v>44104</v>
      </c>
      <c r="B274" s="1">
        <v>-3.6005906715051768</v>
      </c>
      <c r="C274" s="1">
        <v>-5.0264262142478184</v>
      </c>
      <c r="D274" s="1">
        <v>-6.1956635511279785</v>
      </c>
    </row>
    <row r="275" spans="1:4" x14ac:dyDescent="0.25">
      <c r="A275" s="3">
        <v>44105</v>
      </c>
      <c r="B275" s="1">
        <v>-6.8708101146570346</v>
      </c>
      <c r="C275" s="1">
        <v>-5.017825588243304</v>
      </c>
      <c r="D275" s="1">
        <v>-6.6452206628766959</v>
      </c>
    </row>
    <row r="276" spans="1:4" x14ac:dyDescent="0.25">
      <c r="A276" s="3">
        <v>44106</v>
      </c>
      <c r="B276" s="1">
        <v>-3.9201269969309842</v>
      </c>
      <c r="C276" s="1">
        <v>-4.5566956694399918</v>
      </c>
      <c r="D276" s="1">
        <v>-6.6452206628766959</v>
      </c>
    </row>
    <row r="277" spans="1:4" x14ac:dyDescent="0.25">
      <c r="A277" s="3">
        <v>44107</v>
      </c>
      <c r="B277" s="1">
        <v>-2.34752184705596</v>
      </c>
      <c r="C277" s="1">
        <v>-4.4083620629091289</v>
      </c>
      <c r="D277" s="1">
        <v>-6.6452206628766959</v>
      </c>
    </row>
    <row r="278" spans="1:4" x14ac:dyDescent="0.25">
      <c r="A278" s="3">
        <v>44108</v>
      </c>
      <c r="B278" s="1">
        <v>-6.0613224297644344</v>
      </c>
      <c r="C278" s="1">
        <v>-4.3222982302074113</v>
      </c>
      <c r="D278" s="1">
        <v>-6.6452206628766959</v>
      </c>
    </row>
    <row r="279" spans="1:4" x14ac:dyDescent="0.25">
      <c r="A279" s="3">
        <v>44109</v>
      </c>
      <c r="B279" s="1">
        <v>-2.2569624310583136</v>
      </c>
      <c r="C279" s="1">
        <v>-3.8940516606464586</v>
      </c>
      <c r="D279" s="1">
        <v>-6.6452206628766959</v>
      </c>
    </row>
    <row r="280" spans="1:4" x14ac:dyDescent="0.25">
      <c r="A280" s="3">
        <v>44110</v>
      </c>
      <c r="B280" s="1">
        <v>-5.8011999493920028</v>
      </c>
      <c r="C280" s="1">
        <v>-4.0483907347440802</v>
      </c>
      <c r="D280" s="1">
        <v>-6.6452206628766959</v>
      </c>
    </row>
    <row r="281" spans="1:4" x14ac:dyDescent="0.25">
      <c r="A281" s="3">
        <v>44111</v>
      </c>
      <c r="B281" s="1">
        <v>-2.9981438425931555</v>
      </c>
      <c r="C281" s="1">
        <v>-3.9853549781454443</v>
      </c>
      <c r="D281" s="1">
        <v>-6.6452206628766959</v>
      </c>
    </row>
    <row r="282" spans="1:4" x14ac:dyDescent="0.25">
      <c r="A282" s="3">
        <v>44112</v>
      </c>
      <c r="B282" s="1">
        <v>-3.8730841277303631</v>
      </c>
      <c r="C282" s="1">
        <v>-3.8490881786096316</v>
      </c>
      <c r="D282" s="1">
        <v>-6.6452206628766959</v>
      </c>
    </row>
    <row r="283" spans="1:4" x14ac:dyDescent="0.25">
      <c r="A283" s="3">
        <v>44113</v>
      </c>
      <c r="B283" s="1">
        <v>-5.0005005156143332</v>
      </c>
      <c r="C283" s="1">
        <v>-4.3368195121905746</v>
      </c>
      <c r="D283" s="1">
        <v>-6.6452206628766959</v>
      </c>
    </row>
    <row r="284" spans="1:4" x14ac:dyDescent="0.25">
      <c r="A284" s="3">
        <v>44114</v>
      </c>
      <c r="B284" s="1">
        <v>-1.9062715508655073</v>
      </c>
      <c r="C284" s="1">
        <v>-4.5875157390344539</v>
      </c>
      <c r="D284" s="1">
        <v>-6.6452206628766959</v>
      </c>
    </row>
    <row r="285" spans="1:4" x14ac:dyDescent="0.25">
      <c r="A285" s="3">
        <v>44115</v>
      </c>
      <c r="B285" s="1">
        <v>-5.1074548330137493</v>
      </c>
      <c r="C285" s="1">
        <v>-4.7392248650798905</v>
      </c>
      <c r="D285" s="1">
        <v>-6.6452206628766959</v>
      </c>
    </row>
    <row r="286" spans="1:4" x14ac:dyDescent="0.25">
      <c r="A286" s="3">
        <v>44116</v>
      </c>
      <c r="B286" s="1">
        <v>-5.6710817661249155</v>
      </c>
      <c r="C286" s="1">
        <v>-4.8026372828271162</v>
      </c>
      <c r="D286" s="1">
        <v>-6.6452206628766959</v>
      </c>
    </row>
    <row r="287" spans="1:4" x14ac:dyDescent="0.25">
      <c r="A287" s="3">
        <v>44117</v>
      </c>
      <c r="B287" s="1">
        <v>-7.5560735372991541</v>
      </c>
      <c r="C287" s="1">
        <v>-4.4280537523270391</v>
      </c>
      <c r="D287" s="1">
        <v>-6.6452206628766959</v>
      </c>
    </row>
    <row r="288" spans="1:4" x14ac:dyDescent="0.25">
      <c r="A288" s="3">
        <v>44118</v>
      </c>
      <c r="B288" s="1">
        <v>-4.0601077249112096</v>
      </c>
      <c r="C288" s="1">
        <v>-4.7987163356861853</v>
      </c>
      <c r="D288" s="1">
        <v>-6.6452206628766959</v>
      </c>
    </row>
    <row r="289" spans="1:4" x14ac:dyDescent="0.25">
      <c r="A289" s="3">
        <v>44119</v>
      </c>
      <c r="B289" s="1">
        <v>-4.3169710519609419</v>
      </c>
      <c r="C289" s="1">
        <v>-4.8536809252953708</v>
      </c>
      <c r="D289" s="1">
        <v>-6.6452206628766959</v>
      </c>
    </row>
    <row r="290" spans="1:4" x14ac:dyDescent="0.25">
      <c r="A290" s="3">
        <v>44120</v>
      </c>
      <c r="B290" s="1">
        <v>-2.3784158021137922</v>
      </c>
      <c r="C290" s="1">
        <v>-4.9690244070164624</v>
      </c>
      <c r="D290" s="1">
        <v>-6.6452206628766959</v>
      </c>
    </row>
    <row r="291" spans="1:4" x14ac:dyDescent="0.25">
      <c r="A291" s="3">
        <v>44121</v>
      </c>
      <c r="B291" s="1">
        <v>-4.5009096343795347</v>
      </c>
      <c r="C291" s="1">
        <v>-5.0054534301567681</v>
      </c>
      <c r="D291" s="1">
        <v>-6.6452206628766959</v>
      </c>
    </row>
    <row r="292" spans="1:4" x14ac:dyDescent="0.25">
      <c r="A292" s="3">
        <v>44122</v>
      </c>
      <c r="B292" s="1">
        <v>-5.4922069602780503</v>
      </c>
      <c r="C292" s="1">
        <v>-5.1639084172285168</v>
      </c>
      <c r="D292" s="1">
        <v>-6.6452206628766959</v>
      </c>
    </row>
    <row r="293" spans="1:4" x14ac:dyDescent="0.25">
      <c r="A293" s="3">
        <v>44123</v>
      </c>
      <c r="B293" s="1">
        <v>-6.4784861381725518</v>
      </c>
      <c r="C293" s="1">
        <v>-5.4830151048592084</v>
      </c>
      <c r="D293" s="1">
        <v>-6.6452206628766959</v>
      </c>
    </row>
    <row r="294" spans="1:4" x14ac:dyDescent="0.25">
      <c r="A294" s="3">
        <v>44124</v>
      </c>
      <c r="B294" s="1">
        <v>-7.8110766992812923</v>
      </c>
      <c r="C294" s="1">
        <v>-5.7455617294116461</v>
      </c>
      <c r="D294" s="1">
        <v>-6.6452206628766959</v>
      </c>
    </row>
    <row r="295" spans="1:4" x14ac:dyDescent="0.25">
      <c r="A295" s="3">
        <v>44125</v>
      </c>
      <c r="B295" s="1">
        <v>-5.1692926344134484</v>
      </c>
      <c r="C295" s="1">
        <v>-5.9062145644362918</v>
      </c>
      <c r="D295" s="1">
        <v>-6.6452206628766959</v>
      </c>
    </row>
    <row r="296" spans="1:4" x14ac:dyDescent="0.25">
      <c r="A296" s="3">
        <v>44126</v>
      </c>
      <c r="B296" s="1">
        <v>-6.5507178653757894</v>
      </c>
      <c r="C296" s="1">
        <v>-5.4720624027888602</v>
      </c>
      <c r="D296" s="1">
        <v>-6.6452206628766959</v>
      </c>
    </row>
    <row r="297" spans="1:4" x14ac:dyDescent="0.25">
      <c r="A297" s="3">
        <v>44127</v>
      </c>
      <c r="B297" s="1">
        <v>-4.2162421739808549</v>
      </c>
      <c r="C297" s="1">
        <v>-5.4032794392440007</v>
      </c>
      <c r="D297" s="1">
        <v>-6.6452206628766959</v>
      </c>
    </row>
    <row r="298" spans="1:4" x14ac:dyDescent="0.25">
      <c r="A298" s="3">
        <v>44128</v>
      </c>
      <c r="B298" s="1">
        <v>-5.6254794795520553</v>
      </c>
      <c r="C298" s="1">
        <v>-5.1264506225880524</v>
      </c>
      <c r="D298" s="1">
        <v>-6.6452206628766959</v>
      </c>
    </row>
    <row r="299" spans="1:4" x14ac:dyDescent="0.25">
      <c r="A299" s="3">
        <v>44129</v>
      </c>
      <c r="B299" s="1">
        <v>-2.4531418287460274</v>
      </c>
      <c r="C299" s="1">
        <v>-4.7910963541918203</v>
      </c>
      <c r="D299" s="1">
        <v>-6.6452206628766959</v>
      </c>
    </row>
    <row r="300" spans="1:4" x14ac:dyDescent="0.25">
      <c r="A300" s="3">
        <v>44130</v>
      </c>
      <c r="B300" s="1">
        <v>-5.9970053933585348</v>
      </c>
      <c r="C300" s="1">
        <v>-4.3284804237601984</v>
      </c>
      <c r="D300" s="1">
        <v>-6.6452206628766959</v>
      </c>
    </row>
    <row r="301" spans="1:4" x14ac:dyDescent="0.25">
      <c r="A301" s="3">
        <v>44131</v>
      </c>
      <c r="B301" s="1">
        <v>-5.8732749826896598</v>
      </c>
      <c r="C301" s="1">
        <v>-4.3494698564206766</v>
      </c>
      <c r="D301" s="1">
        <v>-6.6452206628766959</v>
      </c>
    </row>
    <row r="302" spans="1:4" x14ac:dyDescent="0.25">
      <c r="A302" s="3">
        <v>44132</v>
      </c>
      <c r="B302" s="1">
        <v>-2.8218127556398183</v>
      </c>
      <c r="C302" s="1">
        <v>-4.9514467975350938</v>
      </c>
      <c r="D302" s="1">
        <v>-6.6452206628766959</v>
      </c>
    </row>
    <row r="303" spans="1:4" x14ac:dyDescent="0.25">
      <c r="A303" s="3">
        <v>44133</v>
      </c>
      <c r="B303" s="1">
        <v>-3.3124063523544378</v>
      </c>
      <c r="C303" s="1">
        <v>-6.0914567583982846</v>
      </c>
      <c r="D303" s="1">
        <v>-6.6452206628766959</v>
      </c>
    </row>
    <row r="304" spans="1:4" x14ac:dyDescent="0.25">
      <c r="A304" s="3">
        <v>44134</v>
      </c>
      <c r="B304" s="1">
        <v>-4.3631682026042089</v>
      </c>
      <c r="C304" s="1">
        <v>-5.5952845619530551</v>
      </c>
      <c r="D304" s="1">
        <v>-6.6452206628766959</v>
      </c>
    </row>
    <row r="305" spans="1:4" x14ac:dyDescent="0.25">
      <c r="A305" s="3">
        <v>44135</v>
      </c>
      <c r="B305" s="1">
        <v>-9.839318067352977</v>
      </c>
      <c r="C305" s="1">
        <v>-5.352333693561218</v>
      </c>
      <c r="D305" s="1">
        <v>-6.6452206628766959</v>
      </c>
    </row>
    <row r="306" spans="1:4" x14ac:dyDescent="0.25">
      <c r="A306" s="3">
        <v>44136</v>
      </c>
      <c r="B306" s="1">
        <v>-10.433211554788354</v>
      </c>
      <c r="C306" s="1">
        <v>-5.6376297479871269</v>
      </c>
      <c r="D306" s="1">
        <v>-6.6452206628766959</v>
      </c>
    </row>
    <row r="307" spans="1:4" x14ac:dyDescent="0.25">
      <c r="A307" s="3">
        <v>44137</v>
      </c>
      <c r="B307" s="1">
        <v>-2.5238000182419298</v>
      </c>
      <c r="C307" s="1">
        <v>-5.3149120233618072</v>
      </c>
      <c r="D307" s="1">
        <v>-6.6452206628766959</v>
      </c>
    </row>
    <row r="308" spans="1:4" x14ac:dyDescent="0.25">
      <c r="A308" s="3">
        <v>44138</v>
      </c>
      <c r="B308" s="1">
        <v>-4.1726189039467974</v>
      </c>
      <c r="C308" s="1">
        <v>-4.8514596675070223</v>
      </c>
      <c r="D308" s="1">
        <v>-6.6452206628766959</v>
      </c>
    </row>
    <row r="309" spans="1:4" x14ac:dyDescent="0.25">
      <c r="A309" s="3">
        <v>44139</v>
      </c>
      <c r="B309" s="1">
        <v>-4.8188851366211853</v>
      </c>
      <c r="C309" s="1">
        <v>-3.9197578376102191</v>
      </c>
      <c r="D309" s="1">
        <v>-6.6452206628766959</v>
      </c>
    </row>
    <row r="310" spans="1:4" x14ac:dyDescent="0.25">
      <c r="A310" s="3">
        <v>44140</v>
      </c>
      <c r="B310" s="1">
        <v>-1.0533822799772001</v>
      </c>
      <c r="C310" s="1">
        <v>-3.3007760340976482</v>
      </c>
      <c r="D310" s="1">
        <v>-6.6452206628766959</v>
      </c>
    </row>
    <row r="311" spans="1:4" x14ac:dyDescent="0.25">
      <c r="A311" s="3">
        <v>44141</v>
      </c>
      <c r="B311" s="1">
        <v>-1.1190017116207125</v>
      </c>
      <c r="C311" s="1">
        <v>-3.9974199138268989</v>
      </c>
      <c r="D311" s="1">
        <v>-6.6452206628766959</v>
      </c>
    </row>
    <row r="312" spans="1:4" x14ac:dyDescent="0.25">
      <c r="A312" s="3">
        <v>44142</v>
      </c>
      <c r="B312" s="1">
        <v>-3.3174052580753535</v>
      </c>
      <c r="C312" s="1">
        <v>-4.383918305014034</v>
      </c>
      <c r="D312" s="1">
        <v>-6.6452206628766959</v>
      </c>
    </row>
    <row r="313" spans="1:4" x14ac:dyDescent="0.25">
      <c r="A313" s="3">
        <v>44143</v>
      </c>
      <c r="B313" s="1">
        <v>-6.1003389302003574</v>
      </c>
      <c r="C313" s="1">
        <v>-4.6168810964144322</v>
      </c>
      <c r="D313" s="1">
        <v>-6.6452206628766959</v>
      </c>
    </row>
    <row r="314" spans="1:4" x14ac:dyDescent="0.25">
      <c r="A314" s="3">
        <v>44144</v>
      </c>
      <c r="B314" s="1">
        <v>-7.4003071763466863</v>
      </c>
      <c r="C314" s="1">
        <v>-5.1891428319104111</v>
      </c>
      <c r="D314" s="1">
        <v>-6.6452206628766959</v>
      </c>
    </row>
    <row r="315" spans="1:4" x14ac:dyDescent="0.25">
      <c r="A315" s="3">
        <v>44145</v>
      </c>
      <c r="B315" s="1">
        <v>-6.878107642256742</v>
      </c>
      <c r="C315" s="1">
        <v>-5.334430459721708</v>
      </c>
      <c r="D315" s="1">
        <v>-6.6452206628766959</v>
      </c>
    </row>
    <row r="316" spans="1:4" x14ac:dyDescent="0.25">
      <c r="A316" s="3">
        <v>44146</v>
      </c>
      <c r="B316" s="1">
        <v>-6.4496246764239711</v>
      </c>
      <c r="C316" s="1">
        <v>-6.6206133158795506</v>
      </c>
      <c r="D316" s="1">
        <v>-6.6452206628766959</v>
      </c>
    </row>
    <row r="317" spans="1:4" x14ac:dyDescent="0.25">
      <c r="A317" s="3">
        <v>44147</v>
      </c>
      <c r="B317" s="1">
        <v>-5.059214428449053</v>
      </c>
      <c r="C317" s="1">
        <v>-8.0136355267976125</v>
      </c>
      <c r="D317" s="1">
        <v>-6.6452206628766959</v>
      </c>
    </row>
    <row r="318" spans="1:4" x14ac:dyDescent="0.25">
      <c r="A318" s="3">
        <v>44148</v>
      </c>
      <c r="B318" s="1">
        <v>-2.1360151062997907</v>
      </c>
      <c r="C318" s="1">
        <v>-7.9762410196548004</v>
      </c>
      <c r="D318" s="1">
        <v>-6.6452206628766959</v>
      </c>
    </row>
    <row r="319" spans="1:4" x14ac:dyDescent="0.25">
      <c r="A319" s="3">
        <v>44149</v>
      </c>
      <c r="B319" s="1">
        <v>-12.320685251180253</v>
      </c>
      <c r="C319" s="1">
        <v>-8.3287822305990389</v>
      </c>
      <c r="D319" s="1">
        <v>-6.6452206628766959</v>
      </c>
    </row>
    <row r="320" spans="1:4" x14ac:dyDescent="0.25">
      <c r="A320" s="3">
        <v>44150</v>
      </c>
      <c r="B320" s="1">
        <v>-15.851494406626799</v>
      </c>
      <c r="C320" s="1">
        <v>-8.3535340257410393</v>
      </c>
      <c r="D320" s="1">
        <v>-6.6452206628766959</v>
      </c>
    </row>
    <row r="321" spans="1:4" x14ac:dyDescent="0.25">
      <c r="A321" s="3">
        <v>44151</v>
      </c>
      <c r="B321" s="1">
        <v>-7.1385456263469935</v>
      </c>
      <c r="C321" s="1">
        <v>-8.8179186186858889</v>
      </c>
      <c r="D321" s="1">
        <v>-6.6452206628766959</v>
      </c>
    </row>
    <row r="322" spans="1:4" x14ac:dyDescent="0.25">
      <c r="A322" s="3">
        <v>44152</v>
      </c>
      <c r="B322" s="1">
        <v>-9.3458961188664151</v>
      </c>
      <c r="C322" s="1">
        <v>-9.5378785782797735</v>
      </c>
      <c r="D322" s="1">
        <v>-6.6452206628766959</v>
      </c>
    </row>
    <row r="323" spans="1:4" x14ac:dyDescent="0.25">
      <c r="A323" s="3">
        <v>44153</v>
      </c>
      <c r="B323" s="1">
        <v>-6.6228872424179643</v>
      </c>
      <c r="C323" s="1">
        <v>-10.058386373544197</v>
      </c>
      <c r="D323" s="1">
        <v>-6.6452206628766959</v>
      </c>
    </row>
    <row r="324" spans="1:4" x14ac:dyDescent="0.25">
      <c r="A324" s="3">
        <v>44154</v>
      </c>
      <c r="B324" s="1">
        <v>-8.3099065790629982</v>
      </c>
      <c r="C324" s="1">
        <v>-10.025185916578664</v>
      </c>
      <c r="D324" s="1">
        <v>-6.6452206628766959</v>
      </c>
    </row>
    <row r="325" spans="1:4" x14ac:dyDescent="0.25">
      <c r="A325" s="3">
        <v>44155</v>
      </c>
      <c r="B325" s="1">
        <v>-7.1757348234569971</v>
      </c>
      <c r="C325" s="1">
        <v>-10.241063871868288</v>
      </c>
      <c r="D325" s="1">
        <v>-6.6452206628766959</v>
      </c>
    </row>
    <row r="326" spans="1:4" x14ac:dyDescent="0.25">
      <c r="A326" s="3">
        <v>44156</v>
      </c>
      <c r="B326" s="1">
        <v>-15.964239818031217</v>
      </c>
      <c r="C326" s="1">
        <v>-10.026010439644073</v>
      </c>
      <c r="D326" s="1">
        <v>-6.6452206628766959</v>
      </c>
    </row>
    <row r="327" spans="1:4" x14ac:dyDescent="0.25">
      <c r="A327" s="3">
        <v>44157</v>
      </c>
      <c r="B327" s="1">
        <v>-15.61909120786806</v>
      </c>
      <c r="C327" s="1">
        <v>-9.4171664398344124</v>
      </c>
      <c r="D327" s="1">
        <v>-6.6452206628766959</v>
      </c>
    </row>
    <row r="328" spans="1:4" x14ac:dyDescent="0.25">
      <c r="A328" s="3">
        <v>44158</v>
      </c>
      <c r="B328" s="1">
        <v>-8.6496913133743583</v>
      </c>
      <c r="C328" s="1">
        <v>-8.3897808317570526</v>
      </c>
      <c r="D328" s="1">
        <v>-6.6452206628766959</v>
      </c>
    </row>
    <row r="329" spans="1:4" x14ac:dyDescent="0.25">
      <c r="A329" s="3">
        <v>44159</v>
      </c>
      <c r="B329" s="1">
        <v>-7.840522093296924</v>
      </c>
      <c r="C329" s="1">
        <v>-6.842163831471086</v>
      </c>
      <c r="D329" s="1">
        <v>-6.6452206628766959</v>
      </c>
    </row>
    <row r="330" spans="1:4" x14ac:dyDescent="0.25">
      <c r="A330" s="3">
        <v>44160</v>
      </c>
      <c r="B330" s="1">
        <v>-2.3609792437503243</v>
      </c>
      <c r="C330" s="1">
        <v>-5.9442634540490911</v>
      </c>
      <c r="D330" s="1">
        <v>-6.6452206628766959</v>
      </c>
    </row>
    <row r="331" spans="1:4" x14ac:dyDescent="0.25">
      <c r="A331" s="3">
        <v>44161</v>
      </c>
      <c r="B331" s="1">
        <v>-1.1182073225214793</v>
      </c>
      <c r="C331" s="1">
        <v>-5.8806423514603718</v>
      </c>
      <c r="D331" s="1">
        <v>-6.6452206628766959</v>
      </c>
    </row>
    <row r="332" spans="1:4" x14ac:dyDescent="0.25">
      <c r="A332" s="3">
        <v>44162</v>
      </c>
      <c r="B332" s="1">
        <v>3.6575841785447545</v>
      </c>
      <c r="C332" s="1">
        <v>-6.5470590134237288</v>
      </c>
      <c r="D332" s="1">
        <v>-6.6452206628766959</v>
      </c>
    </row>
    <row r="333" spans="1:4" x14ac:dyDescent="0.25">
      <c r="A333" s="3">
        <v>44163</v>
      </c>
      <c r="B333" s="1">
        <v>-9.6789371760772553</v>
      </c>
      <c r="C333" s="1">
        <v>-7.3041970474446885</v>
      </c>
      <c r="D333" s="1">
        <v>-6.6452206628766959</v>
      </c>
    </row>
    <row r="334" spans="1:4" x14ac:dyDescent="0.25">
      <c r="A334" s="3">
        <v>44164</v>
      </c>
      <c r="B334" s="1">
        <v>-15.173743489747018</v>
      </c>
      <c r="C334" s="1">
        <v>-7.5190775957627851</v>
      </c>
      <c r="D334" s="1">
        <v>-6.6452206628766959</v>
      </c>
    </row>
    <row r="335" spans="1:4" x14ac:dyDescent="0.25">
      <c r="A335" s="3">
        <v>44165</v>
      </c>
      <c r="B335" s="1">
        <v>-13.314607947117857</v>
      </c>
      <c r="C335" s="1">
        <v>-7.6136789026327891</v>
      </c>
      <c r="D335" s="1">
        <v>-6.6452206628766959</v>
      </c>
    </row>
    <row r="336" spans="1:4" x14ac:dyDescent="0.25">
      <c r="A336" s="3">
        <v>44166</v>
      </c>
      <c r="B336" s="1">
        <v>-13.14048833144364</v>
      </c>
      <c r="C336" s="1">
        <v>-8.2351803955085199</v>
      </c>
      <c r="D336" s="1">
        <v>-6.6452206628766959</v>
      </c>
    </row>
    <row r="337" spans="1:4" x14ac:dyDescent="0.25">
      <c r="A337" s="3">
        <v>44167</v>
      </c>
      <c r="B337" s="1">
        <v>-3.8651430819769961</v>
      </c>
      <c r="C337" s="1">
        <v>-7.8058838794734289</v>
      </c>
      <c r="D337" s="1">
        <v>-6.6452206628766959</v>
      </c>
    </row>
    <row r="338" spans="1:4" x14ac:dyDescent="0.25">
      <c r="A338" s="3">
        <v>44168</v>
      </c>
      <c r="B338" s="1">
        <v>-1.780416470611506</v>
      </c>
      <c r="C338" s="1">
        <v>-6.8989410195030638</v>
      </c>
      <c r="D338" s="1">
        <v>-6.6452206628766959</v>
      </c>
    </row>
    <row r="339" spans="1:4" x14ac:dyDescent="0.25">
      <c r="A339" s="3">
        <v>44169</v>
      </c>
      <c r="B339" s="1">
        <v>-0.69292627158536779</v>
      </c>
      <c r="C339" s="1">
        <v>-6.4449613814387545</v>
      </c>
      <c r="D339" s="1">
        <v>-6.6452206628766959</v>
      </c>
    </row>
    <row r="340" spans="1:4" x14ac:dyDescent="0.25">
      <c r="A340" s="3">
        <v>44170</v>
      </c>
      <c r="B340" s="1">
        <v>-6.6738615638316183</v>
      </c>
      <c r="C340" s="1">
        <v>-6.2129014122901003</v>
      </c>
      <c r="D340" s="1">
        <v>-6.6452206628766959</v>
      </c>
    </row>
    <row r="341" spans="1:4" x14ac:dyDescent="0.25">
      <c r="A341" s="3">
        <v>44171</v>
      </c>
      <c r="B341" s="1">
        <v>-8.8251434699544564</v>
      </c>
      <c r="C341" s="1">
        <v>-5.7355829057560213</v>
      </c>
      <c r="D341" s="1">
        <v>-6.6452206628766959</v>
      </c>
    </row>
    <row r="342" spans="1:4" x14ac:dyDescent="0.25">
      <c r="A342" s="3">
        <v>44172</v>
      </c>
      <c r="B342" s="1">
        <v>-10.136750480667699</v>
      </c>
      <c r="C342" s="1">
        <v>-5.8219812750201072</v>
      </c>
      <c r="D342" s="1">
        <v>-6.6452206628766959</v>
      </c>
    </row>
    <row r="343" spans="1:4" x14ac:dyDescent="0.25">
      <c r="A343" s="3">
        <v>44173</v>
      </c>
      <c r="B343" s="1">
        <v>-11.516068547403059</v>
      </c>
      <c r="C343" s="1">
        <v>-6.2050839812060223</v>
      </c>
      <c r="D343" s="1">
        <v>-6.6452206628766959</v>
      </c>
    </row>
    <row r="344" spans="1:4" x14ac:dyDescent="0.25">
      <c r="A344" s="3">
        <v>44174</v>
      </c>
      <c r="B344" s="1">
        <v>-0.52391353623844805</v>
      </c>
      <c r="C344" s="1">
        <v>-6.516750948833776</v>
      </c>
      <c r="D344" s="1">
        <v>-6.6452206628766959</v>
      </c>
    </row>
    <row r="345" spans="1:4" x14ac:dyDescent="0.25">
      <c r="A345" s="3">
        <v>44175</v>
      </c>
      <c r="B345" s="1">
        <v>-2.3852050554601059</v>
      </c>
      <c r="C345" s="1">
        <v>-6.4387294453213526</v>
      </c>
      <c r="D345" s="1">
        <v>-6.6452206628766959</v>
      </c>
    </row>
    <row r="346" spans="1:4" x14ac:dyDescent="0.25">
      <c r="A346" s="3">
        <v>44176</v>
      </c>
      <c r="B346" s="1">
        <v>-3.3746452148867738</v>
      </c>
      <c r="C346" s="1">
        <v>-5.2977511034337832</v>
      </c>
      <c r="D346" s="1">
        <v>-6.6452206628766959</v>
      </c>
    </row>
    <row r="347" spans="1:4" x14ac:dyDescent="0.25">
      <c r="A347" s="3">
        <v>44177</v>
      </c>
      <c r="B347" s="1">
        <v>-8.8555303372258827</v>
      </c>
      <c r="C347" s="1">
        <v>-3.8459547832608898</v>
      </c>
      <c r="D347" s="1">
        <v>-6.6452206628766959</v>
      </c>
    </row>
    <row r="348" spans="1:4" x14ac:dyDescent="0.25">
      <c r="A348" s="3">
        <v>44178</v>
      </c>
      <c r="B348" s="1">
        <v>-8.2789929453675022</v>
      </c>
      <c r="C348" s="1">
        <v>-4.1933573814203307</v>
      </c>
      <c r="D348" s="1">
        <v>-6.6452206628766959</v>
      </c>
    </row>
    <row r="349" spans="1:4" x14ac:dyDescent="0.25">
      <c r="A349" s="3">
        <v>44179</v>
      </c>
      <c r="B349" s="1">
        <v>-2.1499020874547132</v>
      </c>
      <c r="C349" s="1">
        <v>-3.9650253322975684</v>
      </c>
      <c r="D349" s="1">
        <v>-6.6452206628766959</v>
      </c>
    </row>
    <row r="350" spans="1:4" x14ac:dyDescent="0.25">
      <c r="A350" s="3">
        <v>44180</v>
      </c>
      <c r="B350" s="1">
        <v>-1.3534943061928031</v>
      </c>
      <c r="C350" s="1">
        <v>-3.4028905326994772</v>
      </c>
      <c r="D350" s="1">
        <v>-6.6452206628766959</v>
      </c>
    </row>
    <row r="351" spans="1:4" x14ac:dyDescent="0.25">
      <c r="A351" s="3">
        <v>44181</v>
      </c>
      <c r="B351" s="1">
        <v>-2.9557317233545324</v>
      </c>
      <c r="C351" s="1">
        <v>-2.420908960782882</v>
      </c>
      <c r="D351" s="1">
        <v>-6.6452206628766959</v>
      </c>
    </row>
    <row r="352" spans="1:4" x14ac:dyDescent="0.25">
      <c r="A352" s="3">
        <v>44182</v>
      </c>
      <c r="B352" s="1">
        <v>-0.78688071160077022</v>
      </c>
      <c r="C352" s="1">
        <v>-1.8743572159425415</v>
      </c>
      <c r="D352" s="1">
        <v>-6.6452206628766959</v>
      </c>
    </row>
    <row r="353" spans="1:4" x14ac:dyDescent="0.25">
      <c r="A353" s="3">
        <v>44183</v>
      </c>
      <c r="B353" s="1">
        <v>0.56029838229986173</v>
      </c>
      <c r="C353" s="1">
        <v>-1.2433997678455093</v>
      </c>
      <c r="D353" s="1">
        <v>-6.6452206628766959</v>
      </c>
    </row>
    <row r="354" spans="1:4" x14ac:dyDescent="0.25">
      <c r="A354" s="3">
        <v>44184</v>
      </c>
      <c r="B354" s="1">
        <v>-1.981659333809715</v>
      </c>
      <c r="C354" s="1">
        <v>-0.74819912245584042</v>
      </c>
      <c r="D354" s="1">
        <v>-6.6452206628766959</v>
      </c>
    </row>
    <row r="355" spans="1:4" x14ac:dyDescent="0.25">
      <c r="A355" s="3">
        <v>44185</v>
      </c>
      <c r="B355" s="1">
        <v>-4.4531307314851185</v>
      </c>
      <c r="C355" s="1">
        <v>0.17017804925561084</v>
      </c>
      <c r="D355" s="1">
        <v>-6.6452206628766959</v>
      </c>
    </row>
    <row r="356" spans="1:4" x14ac:dyDescent="0.25">
      <c r="A356" s="3">
        <v>44186</v>
      </c>
      <c r="B356" s="1">
        <v>2.2668000492245128</v>
      </c>
      <c r="C356" s="1">
        <v>0.3916551015398701</v>
      </c>
      <c r="D356" s="1">
        <v>-6.6452206628766959</v>
      </c>
    </row>
    <row r="357" spans="1:4" x14ac:dyDescent="0.25">
      <c r="A357" s="3">
        <v>44187</v>
      </c>
      <c r="B357" s="1">
        <v>2.1129102115348783</v>
      </c>
      <c r="C357" s="1">
        <v>-0.68018130947973587</v>
      </c>
      <c r="D357" s="1">
        <v>-6.6452206628766959</v>
      </c>
    </row>
    <row r="358" spans="1:4" x14ac:dyDescent="0.25">
      <c r="A358" s="3">
        <v>44188</v>
      </c>
      <c r="B358" s="1">
        <v>3.4729084786256261</v>
      </c>
      <c r="C358" s="1">
        <v>-0.11410672639131539</v>
      </c>
      <c r="D358" s="1">
        <v>-6.6452206628766959</v>
      </c>
    </row>
    <row r="359" spans="1:4" x14ac:dyDescent="0.25">
      <c r="A359" s="3">
        <v>44189</v>
      </c>
      <c r="B359" s="1">
        <v>0.76345865438904525</v>
      </c>
      <c r="C359" s="1">
        <v>1.4095550969700301</v>
      </c>
      <c r="D359" s="1">
        <v>-6.6452206628766959</v>
      </c>
    </row>
    <row r="360" spans="1:4" x14ac:dyDescent="0.25">
      <c r="A360" s="3">
        <v>44190</v>
      </c>
      <c r="B360" s="1">
        <v>-6.9425564948373788</v>
      </c>
      <c r="C360" s="1">
        <v>0.93778062983444832</v>
      </c>
      <c r="D360" s="1">
        <v>-6.6452206628766959</v>
      </c>
    </row>
    <row r="361" spans="1:4" x14ac:dyDescent="0.25">
      <c r="A361" s="3">
        <v>44191</v>
      </c>
      <c r="B361" s="1">
        <v>1.9808627478092267</v>
      </c>
      <c r="C361" s="1">
        <v>1.2127102062481334</v>
      </c>
      <c r="D361" s="1">
        <v>-6.6452206628766959</v>
      </c>
    </row>
    <row r="362" spans="1:4" x14ac:dyDescent="0.25">
      <c r="A362" s="3">
        <v>44192</v>
      </c>
      <c r="B362" s="1">
        <v>6.2125020320443003</v>
      </c>
      <c r="C362" s="1">
        <v>1.1737818904864721</v>
      </c>
      <c r="D362" s="1">
        <v>-6.6452206628766959</v>
      </c>
    </row>
    <row r="363" spans="1:4" x14ac:dyDescent="0.25">
      <c r="A363" s="3">
        <v>44193</v>
      </c>
      <c r="B363" s="1">
        <v>-1.0356212207245594</v>
      </c>
      <c r="C363" s="1">
        <v>1.0797605278177702</v>
      </c>
      <c r="D363" s="1">
        <v>-6.6452206628766959</v>
      </c>
    </row>
    <row r="364" spans="1:4" x14ac:dyDescent="0.25">
      <c r="A364" s="3">
        <v>44194</v>
      </c>
      <c r="B364" s="1">
        <v>4.0374172464306746</v>
      </c>
      <c r="C364" s="1">
        <v>-0.24213588658096491</v>
      </c>
      <c r="D364" s="1">
        <v>-6.6452206628766959</v>
      </c>
    </row>
    <row r="365" spans="1:4" x14ac:dyDescent="0.25">
      <c r="A365" s="3">
        <v>44195</v>
      </c>
      <c r="B365" s="1">
        <v>3.200410268293997</v>
      </c>
      <c r="C365" s="1">
        <v>-2.2661007936484405</v>
      </c>
      <c r="D365" s="1">
        <v>-6.6452206628766959</v>
      </c>
    </row>
    <row r="366" spans="1:4" x14ac:dyDescent="0.25">
      <c r="A366" s="3">
        <v>44196</v>
      </c>
      <c r="B366" s="1">
        <v>0.10530911570813095</v>
      </c>
      <c r="C366" s="1">
        <v>-4.4620041887381259</v>
      </c>
      <c r="D366" s="1">
        <v>-6.6452206628766959</v>
      </c>
    </row>
    <row r="367" spans="1:4" x14ac:dyDescent="0.25">
      <c r="A367" s="3">
        <v>44197</v>
      </c>
      <c r="B367" s="1">
        <v>-16.195831395628524</v>
      </c>
      <c r="C367" s="1">
        <v>-4.3362808098789127</v>
      </c>
      <c r="D367" s="1">
        <v>-4.7472976710111396</v>
      </c>
    </row>
    <row r="368" spans="1:4" x14ac:dyDescent="0.25">
      <c r="A368" s="3">
        <v>44198</v>
      </c>
      <c r="B368" s="1">
        <v>-12.186891601663104</v>
      </c>
      <c r="C368" s="1">
        <v>-5.2454254240114579</v>
      </c>
      <c r="D368" s="1">
        <v>-4.7472976710111396</v>
      </c>
    </row>
    <row r="369" spans="1:4" x14ac:dyDescent="0.25">
      <c r="A369" s="3">
        <v>44199</v>
      </c>
      <c r="B369" s="1">
        <v>-9.1588217335834976</v>
      </c>
      <c r="C369" s="1">
        <v>-6.056515753896643</v>
      </c>
      <c r="D369" s="1">
        <v>-4.7472976710111396</v>
      </c>
    </row>
    <row r="370" spans="1:4" x14ac:dyDescent="0.25">
      <c r="A370" s="3">
        <v>44200</v>
      </c>
      <c r="B370" s="1">
        <v>-0.15555756871006299</v>
      </c>
      <c r="C370" s="1">
        <v>-6.6968894437017665</v>
      </c>
      <c r="D370" s="1">
        <v>-4.7472976710111396</v>
      </c>
    </row>
    <row r="371" spans="1:4" x14ac:dyDescent="0.25">
      <c r="A371" s="3">
        <v>44201</v>
      </c>
      <c r="B371" s="1">
        <v>-2.3265950524971406</v>
      </c>
      <c r="C371" s="1">
        <v>-4.362355949875468</v>
      </c>
      <c r="D371" s="1">
        <v>-4.7472976710111396</v>
      </c>
    </row>
    <row r="372" spans="1:4" x14ac:dyDescent="0.25">
      <c r="A372" s="3">
        <v>44202</v>
      </c>
      <c r="B372" s="1">
        <v>-2.4772220409023027</v>
      </c>
      <c r="C372" s="1">
        <v>-3.735260794259645</v>
      </c>
      <c r="D372" s="1">
        <v>-4.7472976710111396</v>
      </c>
    </row>
    <row r="373" spans="1:4" x14ac:dyDescent="0.25">
      <c r="A373" s="3">
        <v>44203</v>
      </c>
      <c r="B373" s="1">
        <v>-4.3773067129277248</v>
      </c>
      <c r="C373" s="1">
        <v>-3.9185184661061356</v>
      </c>
      <c r="D373" s="1">
        <v>-4.7472976710111396</v>
      </c>
    </row>
    <row r="374" spans="1:4" x14ac:dyDescent="0.25">
      <c r="A374" s="3">
        <v>44204</v>
      </c>
      <c r="B374" s="1">
        <v>0.14590306115555396</v>
      </c>
      <c r="C374" s="1">
        <v>-3.9159029551782281</v>
      </c>
      <c r="D374" s="1">
        <v>-4.7472976710111396</v>
      </c>
    </row>
    <row r="375" spans="1:4" x14ac:dyDescent="0.25">
      <c r="A375" s="3">
        <v>44205</v>
      </c>
      <c r="B375" s="1">
        <v>-7.7972255123523428</v>
      </c>
      <c r="C375" s="1">
        <v>-3.6380616204565106</v>
      </c>
      <c r="D375" s="1">
        <v>-4.7472976710111396</v>
      </c>
    </row>
    <row r="376" spans="1:4" x14ac:dyDescent="0.25">
      <c r="A376" s="3">
        <v>44206</v>
      </c>
      <c r="B376" s="1">
        <v>-10.441625436508927</v>
      </c>
      <c r="C376" s="1">
        <v>-3.1070388375381355</v>
      </c>
      <c r="D376" s="1">
        <v>-4.7472976710111396</v>
      </c>
    </row>
    <row r="377" spans="1:4" x14ac:dyDescent="0.25">
      <c r="A377" s="3">
        <v>44207</v>
      </c>
      <c r="B377" s="1">
        <v>-0.13724899221471298</v>
      </c>
      <c r="C377" s="1">
        <v>-2.1808840741637896</v>
      </c>
      <c r="D377" s="1">
        <v>-4.7472976710111396</v>
      </c>
    </row>
    <row r="378" spans="1:4" x14ac:dyDescent="0.25">
      <c r="A378" s="3">
        <v>44208</v>
      </c>
      <c r="B378" s="1">
        <v>-0.38170570944511828</v>
      </c>
      <c r="C378" s="1">
        <v>-3.2110311914350791</v>
      </c>
      <c r="D378" s="1">
        <v>-4.7472976710111396</v>
      </c>
    </row>
    <row r="379" spans="1:4" x14ac:dyDescent="0.25">
      <c r="A379" s="3">
        <v>44209</v>
      </c>
      <c r="B379" s="1">
        <v>1.2399374395263172</v>
      </c>
      <c r="C379" s="1">
        <v>-3.7258911235396672</v>
      </c>
      <c r="D379" s="1">
        <v>-4.7472976710111396</v>
      </c>
    </row>
    <row r="380" spans="1:4" x14ac:dyDescent="0.25">
      <c r="A380" s="3">
        <v>44210</v>
      </c>
      <c r="B380" s="1">
        <v>2.1057766306926999</v>
      </c>
      <c r="C380" s="1">
        <v>-3.857821942448306</v>
      </c>
      <c r="D380" s="1">
        <v>-4.7472976710111396</v>
      </c>
    </row>
    <row r="381" spans="1:4" x14ac:dyDescent="0.25">
      <c r="A381" s="3">
        <v>44211</v>
      </c>
      <c r="B381" s="1">
        <v>-7.0651267597434737</v>
      </c>
      <c r="C381" s="1">
        <v>-4.7046268266881279</v>
      </c>
      <c r="D381" s="1">
        <v>-4.7472976710111396</v>
      </c>
    </row>
    <row r="382" spans="1:4" x14ac:dyDescent="0.25">
      <c r="A382" s="3">
        <v>44212</v>
      </c>
      <c r="B382" s="1">
        <v>-11.401245037084452</v>
      </c>
      <c r="C382" s="1">
        <v>-6.1952089311132612</v>
      </c>
      <c r="D382" s="1">
        <v>-4.7472976710111396</v>
      </c>
    </row>
    <row r="383" spans="1:4" x14ac:dyDescent="0.25">
      <c r="A383" s="3">
        <v>44213</v>
      </c>
      <c r="B383" s="1">
        <v>-11.3651411688694</v>
      </c>
      <c r="C383" s="1">
        <v>-7.8658979208081261</v>
      </c>
      <c r="D383" s="1">
        <v>-4.7472976710111396</v>
      </c>
    </row>
    <row r="384" spans="1:4" x14ac:dyDescent="0.25">
      <c r="A384" s="3">
        <v>44214</v>
      </c>
      <c r="B384" s="1">
        <v>-6.0648831818934692</v>
      </c>
      <c r="C384" s="1">
        <v>-9.7364637779295258</v>
      </c>
      <c r="D384" s="1">
        <v>-4.7472976710111396</v>
      </c>
    </row>
    <row r="385" spans="1:4" x14ac:dyDescent="0.25">
      <c r="A385" s="3">
        <v>44215</v>
      </c>
      <c r="B385" s="1">
        <v>-10.815780440421054</v>
      </c>
      <c r="C385" s="1">
        <v>-10.05113824004801</v>
      </c>
      <c r="D385" s="1">
        <v>-4.7472976710111396</v>
      </c>
    </row>
    <row r="386" spans="1:4" x14ac:dyDescent="0.25">
      <c r="A386" s="3">
        <v>44216</v>
      </c>
      <c r="B386" s="1">
        <v>-10.454885488337728</v>
      </c>
      <c r="C386" s="1">
        <v>-10.409395263999926</v>
      </c>
      <c r="D386" s="1">
        <v>-4.7472976710111396</v>
      </c>
    </row>
    <row r="387" spans="1:4" x14ac:dyDescent="0.25">
      <c r="A387" s="3">
        <v>44217</v>
      </c>
      <c r="B387" s="1">
        <v>-10.988184369157109</v>
      </c>
      <c r="C387" s="1">
        <v>-10.902857712644334</v>
      </c>
      <c r="D387" s="1">
        <v>-4.7472976710111396</v>
      </c>
    </row>
    <row r="388" spans="1:4" x14ac:dyDescent="0.25">
      <c r="A388" s="3">
        <v>44218</v>
      </c>
      <c r="B388" s="1">
        <v>-9.2678479945728505</v>
      </c>
      <c r="C388" s="1">
        <v>-10.82273978131694</v>
      </c>
      <c r="D388" s="1">
        <v>-4.7472976710111396</v>
      </c>
    </row>
    <row r="389" spans="1:4" x14ac:dyDescent="0.25">
      <c r="A389" s="3">
        <v>44219</v>
      </c>
      <c r="B389" s="1">
        <v>-13.909044204747874</v>
      </c>
      <c r="C389" s="1">
        <v>-10.997151859609497</v>
      </c>
      <c r="D389" s="1">
        <v>-4.7472976710111396</v>
      </c>
    </row>
    <row r="390" spans="1:4" x14ac:dyDescent="0.25">
      <c r="A390" s="3">
        <v>44220</v>
      </c>
      <c r="B390" s="1">
        <v>-14.819378309380248</v>
      </c>
      <c r="C390" s="1">
        <v>-10.537216697550667</v>
      </c>
      <c r="D390" s="1">
        <v>-4.7472976710111396</v>
      </c>
    </row>
    <row r="391" spans="1:4" x14ac:dyDescent="0.25">
      <c r="A391" s="3">
        <v>44221</v>
      </c>
      <c r="B391" s="1">
        <v>-5.5040576626017117</v>
      </c>
      <c r="C391" s="1">
        <v>-9.8462334539501679</v>
      </c>
      <c r="D391" s="1">
        <v>-4.7472976710111396</v>
      </c>
    </row>
    <row r="392" spans="1:4" x14ac:dyDescent="0.25">
      <c r="A392" s="3">
        <v>44222</v>
      </c>
      <c r="B392" s="1">
        <v>-12.036664988468955</v>
      </c>
      <c r="C392" s="1">
        <v>-9.7126400731920999</v>
      </c>
      <c r="D392" s="1">
        <v>-4.7472976710111396</v>
      </c>
    </row>
    <row r="393" spans="1:4" x14ac:dyDescent="0.25">
      <c r="A393" s="3">
        <v>44223</v>
      </c>
      <c r="B393" s="1">
        <v>-7.2353393539259354</v>
      </c>
      <c r="C393" s="1">
        <v>-9.6001904064010422</v>
      </c>
      <c r="D393" s="1">
        <v>-4.7472976710111396</v>
      </c>
    </row>
    <row r="394" spans="1:4" x14ac:dyDescent="0.25">
      <c r="A394" s="3">
        <v>44224</v>
      </c>
      <c r="B394" s="1">
        <v>-6.1513016639536016</v>
      </c>
      <c r="C394" s="1">
        <v>-10.078072723877908</v>
      </c>
      <c r="D394" s="1">
        <v>-4.7472976710111396</v>
      </c>
    </row>
    <row r="395" spans="1:4" x14ac:dyDescent="0.25">
      <c r="A395" s="3">
        <v>44225</v>
      </c>
      <c r="B395" s="1">
        <v>-8.3326943292663671</v>
      </c>
      <c r="C395" s="1">
        <v>-10.039015819754066</v>
      </c>
      <c r="D395" s="1">
        <v>-4.7472976710111396</v>
      </c>
    </row>
    <row r="396" spans="1:4" x14ac:dyDescent="0.25">
      <c r="A396" s="3">
        <v>44226</v>
      </c>
      <c r="B396" s="1">
        <v>-13.121896537210469</v>
      </c>
      <c r="C396" s="1">
        <v>-9.3903802347507135</v>
      </c>
      <c r="D396" s="1">
        <v>-4.7472976710111396</v>
      </c>
    </row>
    <row r="397" spans="1:4" x14ac:dyDescent="0.25">
      <c r="A397" s="3">
        <v>44227</v>
      </c>
      <c r="B397" s="1">
        <v>-18.164554531718306</v>
      </c>
      <c r="C397" s="1">
        <v>-9.7164279109538505</v>
      </c>
      <c r="D397" s="1">
        <v>-4.7472976710111396</v>
      </c>
    </row>
    <row r="398" spans="1:4" x14ac:dyDescent="0.25">
      <c r="A398" s="3">
        <v>44228</v>
      </c>
      <c r="B398" s="1">
        <v>-5.2306593337348328</v>
      </c>
      <c r="C398" s="1">
        <v>-9.9751488908481569</v>
      </c>
      <c r="D398" s="1">
        <v>-4.7472976710111396</v>
      </c>
    </row>
    <row r="399" spans="1:4" x14ac:dyDescent="0.25">
      <c r="A399" s="3">
        <v>44229</v>
      </c>
      <c r="B399" s="1">
        <v>-7.4962158934454735</v>
      </c>
      <c r="C399" s="1">
        <v>-9.5791278937009672</v>
      </c>
      <c r="D399" s="1">
        <v>-4.7472976710111396</v>
      </c>
    </row>
    <row r="400" spans="1:4" x14ac:dyDescent="0.25">
      <c r="A400" s="3">
        <v>44230</v>
      </c>
      <c r="B400" s="1">
        <v>-9.5176730873478999</v>
      </c>
      <c r="C400" s="1">
        <v>-9.3036300602417032</v>
      </c>
      <c r="D400" s="1">
        <v>-4.7472976710111396</v>
      </c>
    </row>
    <row r="401" spans="1:4" x14ac:dyDescent="0.25">
      <c r="A401" s="3">
        <v>44231</v>
      </c>
      <c r="B401" s="1">
        <v>-7.9623485232137359</v>
      </c>
      <c r="C401" s="1">
        <v>-7.8224047553403526</v>
      </c>
      <c r="D401" s="1">
        <v>-4.7472976710111396</v>
      </c>
    </row>
    <row r="402" spans="1:4" x14ac:dyDescent="0.25">
      <c r="A402" s="3">
        <v>44232</v>
      </c>
      <c r="B402" s="1">
        <v>-5.5605473492360451</v>
      </c>
      <c r="C402" s="1">
        <v>-7.8405828616883637</v>
      </c>
      <c r="D402" s="1">
        <v>-4.7472976710111396</v>
      </c>
    </row>
    <row r="403" spans="1:4" x14ac:dyDescent="0.25">
      <c r="A403" s="3">
        <v>44233</v>
      </c>
      <c r="B403" s="1">
        <v>-11.193411702995629</v>
      </c>
      <c r="C403" s="1">
        <v>-7.7453102932477265</v>
      </c>
      <c r="D403" s="1">
        <v>-4.7472976710111396</v>
      </c>
    </row>
    <row r="404" spans="1:4" x14ac:dyDescent="0.25">
      <c r="A404" s="3">
        <v>44234</v>
      </c>
      <c r="B404" s="1">
        <v>-7.7959773974088531</v>
      </c>
      <c r="C404" s="1">
        <v>-7.408507702499727</v>
      </c>
      <c r="D404" s="1">
        <v>-4.7472976710111396</v>
      </c>
    </row>
    <row r="405" spans="1:4" x14ac:dyDescent="0.25">
      <c r="A405" s="3">
        <v>44235</v>
      </c>
      <c r="B405" s="1">
        <v>-5.3579060781709122</v>
      </c>
      <c r="C405" s="1">
        <v>-7.3060188885198638</v>
      </c>
      <c r="D405" s="1">
        <v>-4.7472976710111396</v>
      </c>
    </row>
    <row r="406" spans="1:4" x14ac:dyDescent="0.25">
      <c r="A406" s="3">
        <v>44236</v>
      </c>
      <c r="B406" s="1">
        <v>-6.8293079143610056</v>
      </c>
      <c r="C406" s="1">
        <v>-7.3618828630053414</v>
      </c>
      <c r="D406" s="1">
        <v>-4.7472976710111396</v>
      </c>
    </row>
    <row r="407" spans="1:4" x14ac:dyDescent="0.25">
      <c r="A407" s="3">
        <v>44237</v>
      </c>
      <c r="B407" s="1">
        <v>-7.1600549521119152</v>
      </c>
      <c r="C407" s="1">
        <v>-7.1737894494869021</v>
      </c>
      <c r="D407" s="1">
        <v>-4.7472976710111396</v>
      </c>
    </row>
    <row r="408" spans="1:4" x14ac:dyDescent="0.25">
      <c r="A408" s="3">
        <v>44238</v>
      </c>
      <c r="B408" s="1">
        <v>-7.2449268253546908</v>
      </c>
      <c r="C408" s="1">
        <v>-7.6986137776524783</v>
      </c>
      <c r="D408" s="1">
        <v>-4.7472976710111396</v>
      </c>
    </row>
    <row r="409" spans="1:4" x14ac:dyDescent="0.25">
      <c r="A409" s="3">
        <v>44239</v>
      </c>
      <c r="B409" s="1">
        <v>-5.9515951706343868</v>
      </c>
      <c r="C409" s="1">
        <v>-7.9117617983369479</v>
      </c>
      <c r="D409" s="1">
        <v>-4.7472976710111396</v>
      </c>
    </row>
    <row r="410" spans="1:4" x14ac:dyDescent="0.25">
      <c r="A410" s="3">
        <v>44240</v>
      </c>
      <c r="B410" s="1">
        <v>-9.8767578083665537</v>
      </c>
      <c r="C410" s="1">
        <v>-6.1472452634680455</v>
      </c>
      <c r="D410" s="1">
        <v>-4.7472976710111396</v>
      </c>
    </row>
    <row r="411" spans="1:4" x14ac:dyDescent="0.25">
      <c r="A411" s="3">
        <v>44241</v>
      </c>
      <c r="B411" s="1">
        <v>-11.469747694567889</v>
      </c>
      <c r="C411" s="1">
        <v>-5.8146319629916672</v>
      </c>
      <c r="D411" s="1">
        <v>-4.7472976710111396</v>
      </c>
    </row>
    <row r="412" spans="1:4" x14ac:dyDescent="0.25">
      <c r="A412" s="3">
        <v>44242</v>
      </c>
      <c r="B412" s="1">
        <v>-6.8499422229621967</v>
      </c>
      <c r="C412" s="1">
        <v>-5.4408624558821401</v>
      </c>
      <c r="D412" s="1">
        <v>-4.7472976710111396</v>
      </c>
    </row>
    <row r="413" spans="1:4" x14ac:dyDescent="0.25">
      <c r="A413" s="3">
        <v>44243</v>
      </c>
      <c r="B413" s="1">
        <v>5.5223078297213197</v>
      </c>
      <c r="C413" s="1">
        <v>-5.0430396916308471</v>
      </c>
      <c r="D413" s="1">
        <v>-4.7472976710111396</v>
      </c>
    </row>
    <row r="414" spans="1:4" x14ac:dyDescent="0.25">
      <c r="A414" s="3">
        <v>44244</v>
      </c>
      <c r="B414" s="1">
        <v>-4.8317618487772664</v>
      </c>
      <c r="C414" s="1">
        <v>-4.584176794650034</v>
      </c>
      <c r="D414" s="1">
        <v>-4.7472976710111396</v>
      </c>
    </row>
    <row r="415" spans="1:4" x14ac:dyDescent="0.25">
      <c r="A415" s="3">
        <v>44245</v>
      </c>
      <c r="B415" s="1">
        <v>-4.6285402755880094</v>
      </c>
      <c r="C415" s="1">
        <v>-4.7455405307329652</v>
      </c>
      <c r="D415" s="1">
        <v>-4.7472976710111396</v>
      </c>
    </row>
    <row r="416" spans="1:4" x14ac:dyDescent="0.25">
      <c r="A416" s="3">
        <v>44246</v>
      </c>
      <c r="B416" s="1">
        <v>-3.1668358208753378</v>
      </c>
      <c r="C416" s="1">
        <v>-4.3642574207452682</v>
      </c>
      <c r="D416" s="1">
        <v>-4.7472976710111396</v>
      </c>
    </row>
    <row r="417" spans="1:4" x14ac:dyDescent="0.25">
      <c r="A417" s="3">
        <v>44247</v>
      </c>
      <c r="B417" s="1">
        <v>-6.6647175295008605</v>
      </c>
      <c r="C417" s="1">
        <v>-6.1277877551212896</v>
      </c>
      <c r="D417" s="1">
        <v>-4.7472976710111396</v>
      </c>
    </row>
    <row r="418" spans="1:4" x14ac:dyDescent="0.25">
      <c r="A418" s="3">
        <v>44248</v>
      </c>
      <c r="B418" s="1">
        <v>-12.599293847148399</v>
      </c>
      <c r="C418" s="1">
        <v>-5.7013597426234011</v>
      </c>
      <c r="D418" s="1">
        <v>-4.7472976710111396</v>
      </c>
    </row>
    <row r="419" spans="1:4" x14ac:dyDescent="0.25">
      <c r="A419" s="3">
        <v>44249</v>
      </c>
      <c r="B419" s="1">
        <v>-4.1809604530483258</v>
      </c>
      <c r="C419" s="1">
        <v>-6.115771214255787</v>
      </c>
      <c r="D419" s="1">
        <v>-4.7472976710111396</v>
      </c>
    </row>
    <row r="420" spans="1:4" x14ac:dyDescent="0.25">
      <c r="A420" s="3">
        <v>44250</v>
      </c>
      <c r="B420" s="1">
        <v>-6.8224045109108271</v>
      </c>
      <c r="C420" s="1">
        <v>-6.4898022387779353</v>
      </c>
      <c r="D420" s="1">
        <v>-4.7472976710111396</v>
      </c>
    </row>
    <row r="421" spans="1:4" x14ac:dyDescent="0.25">
      <c r="A421" s="3">
        <v>44251</v>
      </c>
      <c r="B421" s="1">
        <v>-1.8467657612920507</v>
      </c>
      <c r="C421" s="1">
        <v>-6.638958030993213</v>
      </c>
      <c r="D421" s="1">
        <v>-4.7472976710111396</v>
      </c>
    </row>
    <row r="422" spans="1:4" x14ac:dyDescent="0.25">
      <c r="A422" s="3">
        <v>44252</v>
      </c>
      <c r="B422" s="1">
        <v>-7.529420577014708</v>
      </c>
      <c r="C422" s="1">
        <v>-7.4119382288971298</v>
      </c>
      <c r="D422" s="1">
        <v>-4.7472976710111396</v>
      </c>
    </row>
    <row r="423" spans="1:4" x14ac:dyDescent="0.25">
      <c r="A423" s="3">
        <v>44253</v>
      </c>
      <c r="B423" s="1">
        <v>-5.785052992530388</v>
      </c>
      <c r="C423" s="1">
        <v>-7.7932390210029299</v>
      </c>
      <c r="D423" s="1">
        <v>-4.7472976710111396</v>
      </c>
    </row>
    <row r="424" spans="1:4" x14ac:dyDescent="0.25">
      <c r="A424" s="3">
        <v>44254</v>
      </c>
      <c r="B424" s="1">
        <v>-7.7088080750077914</v>
      </c>
      <c r="C424" s="1">
        <v>-7.9191737474518131</v>
      </c>
      <c r="D424" s="1">
        <v>-4.7472976710111396</v>
      </c>
    </row>
    <row r="425" spans="1:4" x14ac:dyDescent="0.25">
      <c r="A425" s="3">
        <v>44255</v>
      </c>
      <c r="B425" s="1">
        <v>-18.010155232475814</v>
      </c>
      <c r="C425" s="1">
        <v>-9.0363488250221131</v>
      </c>
      <c r="D425" s="1">
        <v>-4.7472976710111396</v>
      </c>
    </row>
    <row r="426" spans="1:4" x14ac:dyDescent="0.25">
      <c r="A426" s="3">
        <v>44256</v>
      </c>
      <c r="B426" s="1">
        <v>-6.8500659977889216</v>
      </c>
      <c r="C426" s="1">
        <v>-9.1780286626140146</v>
      </c>
      <c r="D426" s="1">
        <v>-4.7472976710111396</v>
      </c>
    </row>
    <row r="427" spans="1:4" x14ac:dyDescent="0.25">
      <c r="A427" s="3">
        <v>44257</v>
      </c>
      <c r="B427" s="1">
        <v>-7.7039475960530126</v>
      </c>
      <c r="C427" s="1">
        <v>-9.4327823363810115</v>
      </c>
      <c r="D427" s="1">
        <v>-4.7472976710111396</v>
      </c>
    </row>
    <row r="428" spans="1:4" x14ac:dyDescent="0.25">
      <c r="A428" s="3">
        <v>44258</v>
      </c>
      <c r="B428" s="1">
        <v>-9.6669913042841422</v>
      </c>
      <c r="C428" s="1">
        <v>-10.224008691861743</v>
      </c>
      <c r="D428" s="1">
        <v>-4.7472976710111396</v>
      </c>
    </row>
    <row r="429" spans="1:4" x14ac:dyDescent="0.25">
      <c r="A429" s="3">
        <v>44259</v>
      </c>
      <c r="B429" s="1">
        <v>-8.521179440158031</v>
      </c>
      <c r="C429" s="1">
        <v>-10.169370766479668</v>
      </c>
      <c r="D429" s="1">
        <v>-4.7472976710111396</v>
      </c>
    </row>
    <row r="430" spans="1:4" x14ac:dyDescent="0.25">
      <c r="A430" s="3">
        <v>44260</v>
      </c>
      <c r="B430" s="1">
        <v>-7.5683287088993616</v>
      </c>
      <c r="C430" s="1">
        <v>-10.542156159662117</v>
      </c>
      <c r="D430" s="1">
        <v>-4.7472976710111396</v>
      </c>
    </row>
    <row r="431" spans="1:4" x14ac:dyDescent="0.25">
      <c r="A431" s="3">
        <v>44261</v>
      </c>
      <c r="B431" s="1">
        <v>-13.247392563372912</v>
      </c>
      <c r="C431" s="1">
        <v>-10.554394159046916</v>
      </c>
      <c r="D431" s="1">
        <v>-4.7472976710111396</v>
      </c>
    </row>
    <row r="432" spans="1:4" x14ac:dyDescent="0.25">
      <c r="A432" s="3">
        <v>44262</v>
      </c>
      <c r="B432" s="1">
        <v>-17.627689754801292</v>
      </c>
      <c r="C432" s="1">
        <v>-10.417712564051254</v>
      </c>
      <c r="D432" s="1">
        <v>-4.7472976710111396</v>
      </c>
    </row>
    <row r="433" spans="1:4" x14ac:dyDescent="0.25">
      <c r="A433" s="3">
        <v>44263</v>
      </c>
      <c r="B433" s="1">
        <v>-9.4595637500660654</v>
      </c>
      <c r="C433" s="1">
        <v>-10.696395183120577</v>
      </c>
      <c r="D433" s="1">
        <v>-4.7472976710111396</v>
      </c>
    </row>
    <row r="434" spans="1:4" x14ac:dyDescent="0.25">
      <c r="A434" s="3">
        <v>44264</v>
      </c>
      <c r="B434" s="1">
        <v>-7.7896135917466029</v>
      </c>
      <c r="C434" s="1">
        <v>-11.276924236023913</v>
      </c>
      <c r="D434" s="1">
        <v>-4.7472976710111396</v>
      </c>
    </row>
    <row r="435" spans="1:4" x14ac:dyDescent="0.25">
      <c r="A435" s="3">
        <v>44265</v>
      </c>
      <c r="B435" s="1">
        <v>-8.7102201393145045</v>
      </c>
      <c r="C435" s="1">
        <v>-10.81441214117118</v>
      </c>
      <c r="D435" s="1">
        <v>-4.7472976710111396</v>
      </c>
    </row>
    <row r="436" spans="1:4" x14ac:dyDescent="0.25">
      <c r="A436" s="3">
        <v>44266</v>
      </c>
      <c r="B436" s="1">
        <v>-10.471957773643311</v>
      </c>
      <c r="C436" s="1">
        <v>-10.39357276272489</v>
      </c>
      <c r="D436" s="1">
        <v>-4.7472976710111396</v>
      </c>
    </row>
    <row r="437" spans="1:4" x14ac:dyDescent="0.25">
      <c r="A437" s="3">
        <v>44267</v>
      </c>
      <c r="B437" s="1">
        <v>-11.632032079222691</v>
      </c>
      <c r="C437" s="1">
        <v>-9.8407715951486843</v>
      </c>
      <c r="D437" s="1">
        <v>-4.7472976710111396</v>
      </c>
    </row>
    <row r="438" spans="1:4" x14ac:dyDescent="0.25">
      <c r="A438" s="3">
        <v>44268</v>
      </c>
      <c r="B438" s="1">
        <v>-10.009807899403802</v>
      </c>
      <c r="C438" s="1">
        <v>-9.3900270408359976</v>
      </c>
      <c r="D438" s="1">
        <v>-4.7472976710111396</v>
      </c>
    </row>
    <row r="439" spans="1:4" x14ac:dyDescent="0.25">
      <c r="A439" s="3">
        <v>44269</v>
      </c>
      <c r="B439" s="1">
        <v>-14.681814105677267</v>
      </c>
      <c r="C439" s="1">
        <v>-8.3940661711392703</v>
      </c>
      <c r="D439" s="1">
        <v>-4.7472976710111396</v>
      </c>
    </row>
    <row r="440" spans="1:4" x14ac:dyDescent="0.25">
      <c r="A440" s="3">
        <v>44270</v>
      </c>
      <c r="B440" s="1">
        <v>-5.5899555770326117</v>
      </c>
      <c r="C440" s="1">
        <v>-7.0185024906115796</v>
      </c>
      <c r="D440" s="1">
        <v>-4.7472976710111396</v>
      </c>
    </row>
    <row r="441" spans="1:4" x14ac:dyDescent="0.25">
      <c r="A441" s="3">
        <v>44271</v>
      </c>
      <c r="B441" s="1">
        <v>-4.634401711557782</v>
      </c>
      <c r="C441" s="1">
        <v>-3.4528396592187462</v>
      </c>
      <c r="D441" s="1">
        <v>-4.7472976710111396</v>
      </c>
    </row>
    <row r="442" spans="1:4" x14ac:dyDescent="0.25">
      <c r="A442" s="3">
        <v>44272</v>
      </c>
      <c r="B442" s="1">
        <v>-1.7384940514374247</v>
      </c>
      <c r="C442" s="1">
        <v>-0.42921304249045839</v>
      </c>
      <c r="D442" s="1">
        <v>-4.7472976710111396</v>
      </c>
    </row>
    <row r="443" spans="1:4" x14ac:dyDescent="0.25">
      <c r="A443" s="3">
        <v>44273</v>
      </c>
      <c r="B443" s="1">
        <v>-0.84301200994947545</v>
      </c>
      <c r="C443" s="1">
        <v>3.672893217918848</v>
      </c>
      <c r="D443" s="1">
        <v>-4.7472976710111396</v>
      </c>
    </row>
    <row r="444" spans="1:4" x14ac:dyDescent="0.25">
      <c r="A444" s="3">
        <v>44274</v>
      </c>
      <c r="B444" s="1">
        <v>13.327607740527142</v>
      </c>
      <c r="C444" s="1">
        <v>7.0389407131373236</v>
      </c>
      <c r="D444" s="1">
        <v>-4.7472976710111396</v>
      </c>
    </row>
    <row r="445" spans="1:4" x14ac:dyDescent="0.25">
      <c r="A445" s="3">
        <v>44275</v>
      </c>
      <c r="B445" s="1">
        <v>11.155578417694212</v>
      </c>
      <c r="C445" s="1">
        <v>13.063472026712805</v>
      </c>
      <c r="D445" s="1">
        <v>-4.7472976710111396</v>
      </c>
    </row>
    <row r="446" spans="1:4" x14ac:dyDescent="0.25">
      <c r="A446" s="3">
        <v>44276</v>
      </c>
      <c r="B446" s="1">
        <v>14.032929717187876</v>
      </c>
      <c r="C446" s="1">
        <v>18.421814470820493</v>
      </c>
      <c r="D446" s="1">
        <v>-4.7472976710111396</v>
      </c>
    </row>
    <row r="447" spans="1:4" x14ac:dyDescent="0.25">
      <c r="A447" s="3">
        <v>44277</v>
      </c>
      <c r="B447" s="1">
        <v>17.972376889496715</v>
      </c>
      <c r="C447" s="1">
        <v>22.761105566608251</v>
      </c>
      <c r="D447" s="1">
        <v>-4.7472976710111396</v>
      </c>
    </row>
    <row r="448" spans="1:4" x14ac:dyDescent="0.25">
      <c r="A448" s="3">
        <v>44278</v>
      </c>
      <c r="B448" s="1">
        <v>37.537317483470595</v>
      </c>
      <c r="C448" s="1">
        <v>25.125744724271303</v>
      </c>
      <c r="D448" s="1">
        <v>-4.7472976710111396</v>
      </c>
    </row>
    <row r="449" spans="1:4" x14ac:dyDescent="0.25">
      <c r="A449" s="3">
        <v>44279</v>
      </c>
      <c r="B449" s="1">
        <v>35.76990305731637</v>
      </c>
      <c r="C449" s="1">
        <v>26.13824862439099</v>
      </c>
      <c r="D449" s="1">
        <v>-4.7472976710111396</v>
      </c>
    </row>
    <row r="450" spans="1:4" x14ac:dyDescent="0.25">
      <c r="A450" s="3">
        <v>44280</v>
      </c>
      <c r="B450" s="1">
        <v>29.532025660564852</v>
      </c>
      <c r="C450" s="1">
        <v>27.995607142545804</v>
      </c>
      <c r="D450" s="1">
        <v>-4.7472976710111396</v>
      </c>
    </row>
    <row r="451" spans="1:4" x14ac:dyDescent="0.25">
      <c r="A451" s="3">
        <v>44281</v>
      </c>
      <c r="B451" s="1">
        <v>29.880081844168512</v>
      </c>
      <c r="C451" s="1">
        <v>29.69155931010463</v>
      </c>
      <c r="D451" s="1">
        <v>-4.7472976710111396</v>
      </c>
    </row>
    <row r="452" spans="1:4" x14ac:dyDescent="0.25">
      <c r="A452" s="3">
        <v>44282</v>
      </c>
      <c r="B452" s="1">
        <v>18.243105718532014</v>
      </c>
      <c r="C452" s="1">
        <v>28.400021170110573</v>
      </c>
      <c r="D452" s="1">
        <v>-4.7472976710111396</v>
      </c>
    </row>
    <row r="453" spans="1:4" x14ac:dyDescent="0.25">
      <c r="A453" s="3">
        <v>44283</v>
      </c>
      <c r="B453" s="1">
        <v>27.0344393442716</v>
      </c>
      <c r="C453" s="1">
        <v>26.248358035797214</v>
      </c>
      <c r="D453" s="1">
        <v>-4.7472976710111396</v>
      </c>
    </row>
    <row r="454" spans="1:4" x14ac:dyDescent="0.25">
      <c r="A454" s="3">
        <v>44284</v>
      </c>
      <c r="B454" s="1">
        <v>29.844042062408487</v>
      </c>
      <c r="C454" s="1">
        <v>26.185122279774415</v>
      </c>
      <c r="D454" s="1">
        <v>-4.7472976710111396</v>
      </c>
    </row>
    <row r="455" spans="1:4" x14ac:dyDescent="0.25">
      <c r="A455" s="3">
        <v>44285</v>
      </c>
      <c r="B455" s="1">
        <v>28.496550503512204</v>
      </c>
      <c r="C455" s="1">
        <v>24.762896492529674</v>
      </c>
      <c r="D455" s="1">
        <v>-4.7472976710111396</v>
      </c>
    </row>
    <row r="456" spans="1:4" x14ac:dyDescent="0.25">
      <c r="A456" s="3">
        <v>44286</v>
      </c>
      <c r="B456" s="1">
        <v>20.708261117122831</v>
      </c>
      <c r="C456" s="1">
        <v>26.12564120411616</v>
      </c>
      <c r="D456" s="1">
        <v>-4.7472976710111396</v>
      </c>
    </row>
    <row r="457" spans="1:4" x14ac:dyDescent="0.25">
      <c r="A457" s="3">
        <v>44287</v>
      </c>
      <c r="B457" s="1">
        <v>29.089375368405257</v>
      </c>
      <c r="C457" s="1">
        <v>25.682176692749181</v>
      </c>
      <c r="D457" s="1">
        <v>17.197866223399558</v>
      </c>
    </row>
    <row r="458" spans="1:4" x14ac:dyDescent="0.25">
      <c r="A458" s="3">
        <v>44288</v>
      </c>
      <c r="B458" s="1">
        <v>19.92450133345535</v>
      </c>
      <c r="C458" s="1">
        <v>25.210008530532825</v>
      </c>
      <c r="D458" s="1">
        <v>17.197866223399558</v>
      </c>
    </row>
    <row r="459" spans="1:4" x14ac:dyDescent="0.25">
      <c r="A459" s="3">
        <v>44289</v>
      </c>
      <c r="B459" s="1">
        <v>27.782318699637397</v>
      </c>
      <c r="C459" s="1">
        <v>26.298653309902225</v>
      </c>
      <c r="D459" s="1">
        <v>17.197866223399558</v>
      </c>
    </row>
    <row r="460" spans="1:4" x14ac:dyDescent="0.25">
      <c r="A460" s="3">
        <v>44290</v>
      </c>
      <c r="B460" s="1">
        <v>23.930187764702779</v>
      </c>
      <c r="C460" s="1">
        <v>28.095408970501087</v>
      </c>
      <c r="D460" s="1">
        <v>17.197866223399558</v>
      </c>
    </row>
    <row r="461" spans="1:4" x14ac:dyDescent="0.25">
      <c r="A461" s="3">
        <v>44291</v>
      </c>
      <c r="B461" s="1">
        <v>26.538864926893936</v>
      </c>
      <c r="C461" s="1">
        <v>28.839332697835829</v>
      </c>
      <c r="D461" s="1">
        <v>17.197866223399558</v>
      </c>
    </row>
    <row r="462" spans="1:4" x14ac:dyDescent="0.25">
      <c r="A462" s="3">
        <v>44292</v>
      </c>
      <c r="B462" s="1">
        <v>36.11706395909799</v>
      </c>
      <c r="C462" s="1">
        <v>30.894585449639472</v>
      </c>
      <c r="D462" s="1">
        <v>17.197866223399558</v>
      </c>
    </row>
    <row r="463" spans="1:4" x14ac:dyDescent="0.25">
      <c r="A463" s="3">
        <v>44293</v>
      </c>
      <c r="B463" s="1">
        <v>33.285550741314879</v>
      </c>
      <c r="C463" s="1">
        <v>32.850943821602257</v>
      </c>
      <c r="D463" s="1">
        <v>17.197866223399558</v>
      </c>
    </row>
    <row r="464" spans="1:4" x14ac:dyDescent="0.25">
      <c r="A464" s="3">
        <v>44294</v>
      </c>
      <c r="B464" s="1">
        <v>34.296841459748485</v>
      </c>
      <c r="C464" s="1">
        <v>33.067996821422604</v>
      </c>
      <c r="D464" s="1">
        <v>17.197866223399558</v>
      </c>
    </row>
    <row r="465" spans="1:4" x14ac:dyDescent="0.25">
      <c r="A465" s="3">
        <v>44295</v>
      </c>
      <c r="B465" s="1">
        <v>34.311270596080838</v>
      </c>
      <c r="C465" s="1">
        <v>34.867938682979783</v>
      </c>
      <c r="D465" s="1">
        <v>17.197866223399558</v>
      </c>
    </row>
    <row r="466" spans="1:4" x14ac:dyDescent="0.25">
      <c r="A466" s="3">
        <v>44296</v>
      </c>
      <c r="B466" s="1">
        <v>41.476827303376865</v>
      </c>
      <c r="C466" s="1">
        <v>35.625881669631205</v>
      </c>
      <c r="D466" s="1">
        <v>17.197866223399558</v>
      </c>
    </row>
    <row r="467" spans="1:4" x14ac:dyDescent="0.25">
      <c r="A467" s="3">
        <v>44297</v>
      </c>
      <c r="B467" s="1">
        <v>25.449558763445232</v>
      </c>
      <c r="C467" s="1">
        <v>34.177245899657677</v>
      </c>
      <c r="D467" s="1">
        <v>17.197866223399558</v>
      </c>
    </row>
    <row r="468" spans="1:4" x14ac:dyDescent="0.25">
      <c r="A468" s="3">
        <v>44298</v>
      </c>
      <c r="B468" s="1">
        <v>39.138457957794202</v>
      </c>
      <c r="C468" s="1">
        <v>33.832512983012087</v>
      </c>
      <c r="D468" s="1">
        <v>17.197866223399558</v>
      </c>
    </row>
    <row r="469" spans="1:4" x14ac:dyDescent="0.25">
      <c r="A469" s="3">
        <v>44299</v>
      </c>
      <c r="B469" s="1">
        <v>41.422664865657936</v>
      </c>
      <c r="C469" s="1">
        <v>32.523739798048581</v>
      </c>
      <c r="D469" s="1">
        <v>17.197866223399558</v>
      </c>
    </row>
    <row r="470" spans="1:4" x14ac:dyDescent="0.25">
      <c r="A470" s="3">
        <v>44300</v>
      </c>
      <c r="B470" s="1">
        <v>23.145100351500183</v>
      </c>
      <c r="C470" s="1">
        <v>30.140401336311538</v>
      </c>
      <c r="D470" s="1">
        <v>17.197866223399558</v>
      </c>
    </row>
    <row r="471" spans="1:4" x14ac:dyDescent="0.25">
      <c r="A471" s="3">
        <v>44301</v>
      </c>
      <c r="B471" s="1">
        <v>31.883711043229329</v>
      </c>
      <c r="C471" s="1">
        <v>30.254985963512183</v>
      </c>
      <c r="D471" s="1">
        <v>17.197866223399558</v>
      </c>
    </row>
    <row r="472" spans="1:4" x14ac:dyDescent="0.25">
      <c r="A472" s="3">
        <v>44302</v>
      </c>
      <c r="B472" s="1">
        <v>25.149858301336309</v>
      </c>
      <c r="C472" s="1">
        <v>29.039503867118718</v>
      </c>
      <c r="D472" s="1">
        <v>17.197866223399558</v>
      </c>
    </row>
    <row r="473" spans="1:4" x14ac:dyDescent="0.25">
      <c r="A473" s="3">
        <v>44303</v>
      </c>
      <c r="B473" s="1">
        <v>24.793458071217568</v>
      </c>
      <c r="C473" s="1">
        <v>26.889809406861477</v>
      </c>
      <c r="D473" s="1">
        <v>17.197866223399558</v>
      </c>
    </row>
    <row r="474" spans="1:4" x14ac:dyDescent="0.25">
      <c r="A474" s="3">
        <v>44304</v>
      </c>
      <c r="B474" s="1">
        <v>26.251651153849732</v>
      </c>
      <c r="C474" s="1">
        <v>26.749577361103793</v>
      </c>
      <c r="D474" s="1">
        <v>17.197866223399558</v>
      </c>
    </row>
    <row r="475" spans="1:4" x14ac:dyDescent="0.25">
      <c r="A475" s="3">
        <v>44305</v>
      </c>
      <c r="B475" s="1">
        <v>30.630083283039973</v>
      </c>
      <c r="C475" s="1">
        <v>27.62066998213902</v>
      </c>
      <c r="D475" s="1">
        <v>17.197866223399558</v>
      </c>
    </row>
    <row r="476" spans="1:4" x14ac:dyDescent="0.25">
      <c r="A476" s="3">
        <v>44306</v>
      </c>
      <c r="B476" s="1">
        <v>26.37480364385727</v>
      </c>
      <c r="C476" s="1">
        <v>27.823193910530374</v>
      </c>
      <c r="D476" s="1">
        <v>17.197866223399558</v>
      </c>
    </row>
    <row r="477" spans="1:4" x14ac:dyDescent="0.25">
      <c r="A477" s="3">
        <v>44307</v>
      </c>
      <c r="B477" s="1">
        <v>22.163476031196343</v>
      </c>
      <c r="C477" s="1">
        <v>28.425884055815743</v>
      </c>
      <c r="D477" s="1">
        <v>17.197866223399558</v>
      </c>
    </row>
    <row r="478" spans="1:4" x14ac:dyDescent="0.25">
      <c r="A478" s="3">
        <v>44308</v>
      </c>
      <c r="B478" s="1">
        <v>37.981359390475944</v>
      </c>
      <c r="C478" s="1">
        <v>28.155203310533484</v>
      </c>
      <c r="D478" s="1">
        <v>17.197866223399558</v>
      </c>
    </row>
    <row r="479" spans="1:4" x14ac:dyDescent="0.25">
      <c r="A479" s="3">
        <v>44309</v>
      </c>
      <c r="B479" s="1">
        <v>26.567525800075792</v>
      </c>
      <c r="C479" s="1">
        <v>28.882791263850606</v>
      </c>
      <c r="D479" s="1">
        <v>17.197866223399558</v>
      </c>
    </row>
    <row r="480" spans="1:4" x14ac:dyDescent="0.25">
      <c r="A480" s="3">
        <v>44310</v>
      </c>
      <c r="B480" s="1">
        <v>29.012289088215159</v>
      </c>
      <c r="C480" s="1">
        <v>29.716518417779781</v>
      </c>
      <c r="D480" s="1">
        <v>17.197866223399558</v>
      </c>
    </row>
    <row r="481" spans="1:4" x14ac:dyDescent="0.25">
      <c r="A481" s="3">
        <v>44311</v>
      </c>
      <c r="B481" s="1">
        <v>24.356885936873866</v>
      </c>
      <c r="C481" s="1">
        <v>30.753287063457716</v>
      </c>
      <c r="D481" s="1">
        <v>17.197866223399558</v>
      </c>
    </row>
    <row r="482" spans="1:4" x14ac:dyDescent="0.25">
      <c r="A482" s="3">
        <v>44312</v>
      </c>
      <c r="B482" s="1">
        <v>35.723198956259871</v>
      </c>
      <c r="C482" s="1">
        <v>29.179859755648579</v>
      </c>
      <c r="D482" s="1">
        <v>17.197866223399558</v>
      </c>
    </row>
    <row r="483" spans="1:4" x14ac:dyDescent="0.25">
      <c r="A483" s="3">
        <v>44313</v>
      </c>
      <c r="B483" s="1">
        <v>32.210893721361522</v>
      </c>
      <c r="C483" s="1">
        <v>29.419258023247522</v>
      </c>
      <c r="D483" s="1">
        <v>17.197866223399558</v>
      </c>
    </row>
    <row r="484" spans="1:4" x14ac:dyDescent="0.25">
      <c r="A484" s="3">
        <v>44314</v>
      </c>
      <c r="B484" s="1">
        <v>29.420856550941856</v>
      </c>
      <c r="C484" s="1">
        <v>30.997299935111048</v>
      </c>
      <c r="D484" s="1">
        <v>17.197866223399558</v>
      </c>
    </row>
    <row r="485" spans="1:4" x14ac:dyDescent="0.25">
      <c r="A485" s="3">
        <v>44315</v>
      </c>
      <c r="B485" s="1">
        <v>26.967368235811982</v>
      </c>
      <c r="C485" s="1">
        <v>32.285647981997045</v>
      </c>
      <c r="D485" s="1">
        <v>17.197866223399558</v>
      </c>
    </row>
    <row r="486" spans="1:4" x14ac:dyDescent="0.25">
      <c r="A486" s="3">
        <v>44316</v>
      </c>
      <c r="B486" s="1">
        <v>28.243313673268403</v>
      </c>
      <c r="C486" s="1">
        <v>32.785728568828254</v>
      </c>
      <c r="D486" s="1">
        <v>17.197866223399558</v>
      </c>
    </row>
    <row r="487" spans="1:4" x14ac:dyDescent="0.25">
      <c r="A487" s="3">
        <v>44317</v>
      </c>
      <c r="B487" s="1">
        <v>40.058582471259825</v>
      </c>
      <c r="C487" s="1">
        <v>31.380926872392994</v>
      </c>
      <c r="D487" s="1">
        <v>17.197866223399558</v>
      </c>
    </row>
    <row r="488" spans="1:4" x14ac:dyDescent="0.25">
      <c r="A488" s="3">
        <v>44318</v>
      </c>
      <c r="B488" s="1">
        <v>33.375322265075852</v>
      </c>
      <c r="C488" s="1">
        <v>31.402959281750761</v>
      </c>
      <c r="D488" s="1">
        <v>17.197866223399558</v>
      </c>
    </row>
    <row r="489" spans="1:4" x14ac:dyDescent="0.25">
      <c r="A489" s="3">
        <v>44319</v>
      </c>
      <c r="B489" s="1">
        <v>39.223763064078369</v>
      </c>
      <c r="C489" s="1">
        <v>30.992082007750788</v>
      </c>
      <c r="D489" s="1">
        <v>17.197866223399558</v>
      </c>
    </row>
    <row r="490" spans="1:4" x14ac:dyDescent="0.25">
      <c r="A490" s="3">
        <v>44320</v>
      </c>
      <c r="B490" s="1">
        <v>22.377281846314681</v>
      </c>
      <c r="C490" s="1">
        <v>31.199932091353098</v>
      </c>
      <c r="D490" s="1">
        <v>17.197866223399558</v>
      </c>
    </row>
    <row r="491" spans="1:4" x14ac:dyDescent="0.25">
      <c r="A491" s="3">
        <v>44321</v>
      </c>
      <c r="B491" s="1">
        <v>29.575083416446194</v>
      </c>
      <c r="C491" s="1">
        <v>28.50994760193317</v>
      </c>
      <c r="D491" s="1">
        <v>17.197866223399558</v>
      </c>
    </row>
    <row r="492" spans="1:4" x14ac:dyDescent="0.25">
      <c r="A492" s="3">
        <v>44322</v>
      </c>
      <c r="B492" s="1">
        <v>24.091227317812184</v>
      </c>
      <c r="C492" s="1">
        <v>28.976623638028912</v>
      </c>
      <c r="D492" s="1">
        <v>17.197866223399558</v>
      </c>
    </row>
    <row r="493" spans="1:4" x14ac:dyDescent="0.25">
      <c r="A493" s="3">
        <v>44323</v>
      </c>
      <c r="B493" s="1">
        <v>29.698264258484553</v>
      </c>
      <c r="C493" s="1">
        <v>29.756876068215856</v>
      </c>
      <c r="D493" s="1">
        <v>17.197866223399558</v>
      </c>
    </row>
    <row r="494" spans="1:4" x14ac:dyDescent="0.25">
      <c r="A494" s="3">
        <v>44324</v>
      </c>
      <c r="B494" s="1">
        <v>21.228691045320332</v>
      </c>
      <c r="C494" s="1">
        <v>30.302441320416165</v>
      </c>
      <c r="D494" s="1">
        <v>17.197866223399558</v>
      </c>
    </row>
    <row r="495" spans="1:4" x14ac:dyDescent="0.25">
      <c r="A495" s="3">
        <v>44325</v>
      </c>
      <c r="B495" s="1">
        <v>36.642054517746075</v>
      </c>
      <c r="C495" s="1">
        <v>29.871248715208157</v>
      </c>
      <c r="D495" s="1">
        <v>17.197866223399558</v>
      </c>
    </row>
    <row r="496" spans="1:4" x14ac:dyDescent="0.25">
      <c r="A496" s="3">
        <v>44326</v>
      </c>
      <c r="B496" s="1">
        <v>44.685530075386957</v>
      </c>
      <c r="C496" s="1">
        <v>29.982207498707417</v>
      </c>
      <c r="D496" s="1">
        <v>17.197866223399558</v>
      </c>
    </row>
    <row r="497" spans="1:4" x14ac:dyDescent="0.25">
      <c r="A497" s="3">
        <v>44327</v>
      </c>
      <c r="B497" s="1">
        <v>26.196238611716865</v>
      </c>
      <c r="C497" s="1">
        <v>29.792166741745941</v>
      </c>
      <c r="D497" s="1">
        <v>17.197866223399558</v>
      </c>
    </row>
    <row r="498" spans="1:4" x14ac:dyDescent="0.25">
      <c r="A498" s="3">
        <v>44328</v>
      </c>
      <c r="B498" s="1">
        <v>26.556735179990103</v>
      </c>
      <c r="C498" s="1">
        <v>31.433782304707467</v>
      </c>
      <c r="D498" s="1">
        <v>17.197866223399558</v>
      </c>
    </row>
    <row r="499" spans="1:4" x14ac:dyDescent="0.25">
      <c r="A499" s="3">
        <v>44329</v>
      </c>
      <c r="B499" s="1">
        <v>24.867938802307002</v>
      </c>
      <c r="C499" s="1">
        <v>31.758676387755781</v>
      </c>
      <c r="D499" s="1">
        <v>17.197866223399558</v>
      </c>
    </row>
    <row r="500" spans="1:4" x14ac:dyDescent="0.25">
      <c r="A500" s="3">
        <v>44330</v>
      </c>
      <c r="B500" s="1">
        <v>28.367978959754236</v>
      </c>
      <c r="C500" s="1">
        <v>31.069811935037446</v>
      </c>
      <c r="D500" s="1">
        <v>17.197866223399558</v>
      </c>
    </row>
    <row r="501" spans="1:4" x14ac:dyDescent="0.25">
      <c r="A501" s="3">
        <v>44331</v>
      </c>
      <c r="B501" s="1">
        <v>32.719999986051022</v>
      </c>
      <c r="C501" s="1">
        <v>31.587983917497148</v>
      </c>
      <c r="D501" s="1">
        <v>17.197866223399558</v>
      </c>
    </row>
    <row r="502" spans="1:4" x14ac:dyDescent="0.25">
      <c r="A502" s="3">
        <v>44332</v>
      </c>
      <c r="B502" s="1">
        <v>38.916313099084299</v>
      </c>
      <c r="C502" s="1">
        <v>31.092765470994017</v>
      </c>
      <c r="D502" s="1">
        <v>17.197866223399558</v>
      </c>
    </row>
    <row r="503" spans="1:4" x14ac:dyDescent="0.25">
      <c r="A503" s="3">
        <v>44333</v>
      </c>
      <c r="B503" s="1">
        <v>39.863478906358615</v>
      </c>
      <c r="C503" s="1">
        <v>30.393115303136369</v>
      </c>
      <c r="D503" s="1">
        <v>17.197866223399558</v>
      </c>
    </row>
    <row r="504" spans="1:4" x14ac:dyDescent="0.25">
      <c r="A504" s="3">
        <v>44334</v>
      </c>
      <c r="B504" s="1">
        <v>29.823442488934745</v>
      </c>
      <c r="C504" s="1">
        <v>29.400725756401965</v>
      </c>
      <c r="D504" s="1">
        <v>17.197866223399558</v>
      </c>
    </row>
    <row r="505" spans="1:4" x14ac:dyDescent="0.25">
      <c r="A505" s="3">
        <v>44335</v>
      </c>
      <c r="B505" s="1">
        <v>23.090206054468204</v>
      </c>
      <c r="C505" s="1">
        <v>28.461259606706612</v>
      </c>
      <c r="D505" s="1">
        <v>17.197866223399558</v>
      </c>
    </row>
    <row r="506" spans="1:4" x14ac:dyDescent="0.25">
      <c r="A506" s="3">
        <v>44336</v>
      </c>
      <c r="B506" s="1">
        <v>19.970387627303474</v>
      </c>
      <c r="C506" s="1">
        <v>25.805780722738369</v>
      </c>
      <c r="D506" s="1">
        <v>17.197866223399558</v>
      </c>
    </row>
    <row r="507" spans="1:4" x14ac:dyDescent="0.25">
      <c r="A507" s="3">
        <v>44337</v>
      </c>
      <c r="B507" s="1">
        <v>21.421252132613418</v>
      </c>
      <c r="C507" s="1">
        <v>24.685061056534749</v>
      </c>
      <c r="D507" s="1">
        <v>17.197866223399558</v>
      </c>
    </row>
    <row r="508" spans="1:4" x14ac:dyDescent="0.25">
      <c r="A508" s="3">
        <v>44338</v>
      </c>
      <c r="B508" s="1">
        <v>26.143736938183498</v>
      </c>
      <c r="C508" s="1">
        <v>23.696745073694721</v>
      </c>
      <c r="D508" s="1">
        <v>17.197866223399558</v>
      </c>
    </row>
    <row r="509" spans="1:4" x14ac:dyDescent="0.25">
      <c r="A509" s="3">
        <v>44339</v>
      </c>
      <c r="B509" s="1">
        <v>20.32796091130664</v>
      </c>
      <c r="C509" s="1">
        <v>23.220200507710931</v>
      </c>
      <c r="D509" s="1">
        <v>17.197866223399558</v>
      </c>
    </row>
    <row r="510" spans="1:4" x14ac:dyDescent="0.25">
      <c r="A510" s="3">
        <v>44340</v>
      </c>
      <c r="B510" s="1">
        <v>32.018441242933285</v>
      </c>
      <c r="C510" s="1">
        <v>23.345849121533671</v>
      </c>
      <c r="D510" s="1">
        <v>17.197866223399558</v>
      </c>
    </row>
    <row r="511" spans="1:4" x14ac:dyDescent="0.25">
      <c r="A511" s="3">
        <v>44341</v>
      </c>
      <c r="B511" s="1">
        <v>22.905230609054545</v>
      </c>
      <c r="C511" s="1">
        <v>23.030315776583091</v>
      </c>
      <c r="D511" s="1">
        <v>17.197866223399558</v>
      </c>
    </row>
    <row r="512" spans="1:4" x14ac:dyDescent="0.25">
      <c r="A512" s="3">
        <v>44342</v>
      </c>
      <c r="B512" s="1">
        <v>19.754394092581659</v>
      </c>
      <c r="C512" s="1">
        <v>21.497101239741919</v>
      </c>
      <c r="D512" s="1">
        <v>17.197866223399558</v>
      </c>
    </row>
    <row r="513" spans="1:4" x14ac:dyDescent="0.25">
      <c r="A513" s="3">
        <v>44343</v>
      </c>
      <c r="B513" s="1">
        <v>20.849927924062687</v>
      </c>
      <c r="C513" s="1">
        <v>21.787591755002161</v>
      </c>
      <c r="D513" s="1">
        <v>17.197866223399558</v>
      </c>
    </row>
    <row r="514" spans="1:4" x14ac:dyDescent="0.25">
      <c r="A514" s="3">
        <v>44344</v>
      </c>
      <c r="B514" s="1">
        <v>19.212518717959355</v>
      </c>
      <c r="C514" s="1">
        <v>22.333015472436252</v>
      </c>
      <c r="D514" s="1">
        <v>17.197866223399558</v>
      </c>
    </row>
    <row r="515" spans="1:4" x14ac:dyDescent="0.25">
      <c r="A515" s="3">
        <v>44345</v>
      </c>
      <c r="B515" s="1">
        <v>15.411235180295265</v>
      </c>
      <c r="C515" s="1">
        <v>22.793664231932926</v>
      </c>
      <c r="D515" s="1">
        <v>17.197866223399558</v>
      </c>
    </row>
    <row r="516" spans="1:4" x14ac:dyDescent="0.25">
      <c r="A516" s="3">
        <v>44346</v>
      </c>
      <c r="B516" s="1">
        <v>22.36139451812836</v>
      </c>
      <c r="C516" s="1">
        <v>23.491207118463119</v>
      </c>
      <c r="D516" s="1">
        <v>17.197866223399558</v>
      </c>
    </row>
    <row r="517" spans="1:4" x14ac:dyDescent="0.25">
      <c r="A517" s="3">
        <v>44347</v>
      </c>
      <c r="B517" s="1">
        <v>35.836407264971896</v>
      </c>
      <c r="C517" s="1">
        <v>21.743473288950526</v>
      </c>
      <c r="D517" s="1">
        <v>17.197866223399558</v>
      </c>
    </row>
    <row r="518" spans="1:4" x14ac:dyDescent="0.25">
      <c r="A518" s="3">
        <v>44348</v>
      </c>
      <c r="B518" s="1">
        <v>26.129771925531262</v>
      </c>
      <c r="C518" s="1">
        <v>21.286337938352194</v>
      </c>
      <c r="D518" s="1">
        <v>17.197866223399558</v>
      </c>
    </row>
    <row r="519" spans="1:4" x14ac:dyDescent="0.25">
      <c r="A519" s="3">
        <v>44349</v>
      </c>
      <c r="B519" s="1">
        <v>24.637194298293025</v>
      </c>
      <c r="C519" s="1">
        <v>21.516401235974961</v>
      </c>
      <c r="D519" s="1">
        <v>17.197866223399558</v>
      </c>
    </row>
    <row r="520" spans="1:4" x14ac:dyDescent="0.25">
      <c r="A520" s="3">
        <v>44350</v>
      </c>
      <c r="B520" s="1">
        <v>8.6157911174745063</v>
      </c>
      <c r="C520" s="1">
        <v>21.357664018324463</v>
      </c>
      <c r="D520" s="1">
        <v>17.197866223399558</v>
      </c>
    </row>
    <row r="521" spans="1:4" x14ac:dyDescent="0.25">
      <c r="A521" s="3">
        <v>44351</v>
      </c>
      <c r="B521" s="1">
        <v>16.012571263771036</v>
      </c>
      <c r="C521" s="1">
        <v>19.670141605176656</v>
      </c>
      <c r="D521" s="1">
        <v>17.197866223399558</v>
      </c>
    </row>
    <row r="522" spans="1:4" x14ac:dyDescent="0.25">
      <c r="A522" s="3">
        <v>44352</v>
      </c>
      <c r="B522" s="1">
        <v>17.021678263654618</v>
      </c>
      <c r="C522" s="1">
        <v>17.937008998458253</v>
      </c>
      <c r="D522" s="1">
        <v>17.197866223399558</v>
      </c>
    </row>
    <row r="523" spans="1:4" x14ac:dyDescent="0.25">
      <c r="A523" s="3">
        <v>44353</v>
      </c>
      <c r="B523" s="1">
        <v>21.250233994574902</v>
      </c>
      <c r="C523" s="1">
        <v>17.017955127654869</v>
      </c>
      <c r="D523" s="1">
        <v>17.197866223399558</v>
      </c>
    </row>
    <row r="524" spans="1:4" x14ac:dyDescent="0.25">
      <c r="A524" s="3">
        <v>44354</v>
      </c>
      <c r="B524" s="1">
        <v>24.023750372937219</v>
      </c>
      <c r="C524" s="1">
        <v>18.084599724870678</v>
      </c>
      <c r="D524" s="1">
        <v>17.197866223399558</v>
      </c>
    </row>
    <row r="525" spans="1:4" x14ac:dyDescent="0.25">
      <c r="A525" s="3">
        <v>44355</v>
      </c>
      <c r="B525" s="1">
        <v>13.997843678502477</v>
      </c>
      <c r="C525" s="1">
        <v>20.110846003411257</v>
      </c>
      <c r="D525" s="1">
        <v>17.197866223399558</v>
      </c>
    </row>
    <row r="526" spans="1:4" x14ac:dyDescent="0.25">
      <c r="A526" s="3">
        <v>44356</v>
      </c>
      <c r="B526" s="1">
        <v>18.203817202669331</v>
      </c>
      <c r="C526" s="1">
        <v>19.668622982898935</v>
      </c>
      <c r="D526" s="1">
        <v>17.197866223399558</v>
      </c>
    </row>
    <row r="527" spans="1:4" x14ac:dyDescent="0.25">
      <c r="A527" s="3">
        <v>44357</v>
      </c>
      <c r="B527" s="1">
        <v>16.082303297985156</v>
      </c>
      <c r="C527" s="1">
        <v>19.226683785367317</v>
      </c>
      <c r="D527" s="1">
        <v>17.197866223399558</v>
      </c>
    </row>
    <row r="528" spans="1:4" x14ac:dyDescent="0.25">
      <c r="A528" s="3">
        <v>44358</v>
      </c>
      <c r="B528" s="1">
        <v>30.196295213555086</v>
      </c>
      <c r="C528" s="1">
        <v>20.252198861929379</v>
      </c>
      <c r="D528" s="1">
        <v>17.197866223399558</v>
      </c>
    </row>
    <row r="529" spans="1:4" x14ac:dyDescent="0.25">
      <c r="A529" s="3">
        <v>44359</v>
      </c>
      <c r="B529" s="1">
        <v>13.926117120068364</v>
      </c>
      <c r="C529" s="1">
        <v>20.419976896769359</v>
      </c>
      <c r="D529" s="1">
        <v>17.197866223399558</v>
      </c>
    </row>
    <row r="530" spans="1:4" x14ac:dyDescent="0.25">
      <c r="A530" s="3">
        <v>44360</v>
      </c>
      <c r="B530" s="1">
        <v>18.156659611853584</v>
      </c>
      <c r="C530" s="1">
        <v>20.31208058131396</v>
      </c>
      <c r="D530" s="1">
        <v>17.197866223399558</v>
      </c>
    </row>
    <row r="531" spans="1:4" x14ac:dyDescent="0.25">
      <c r="A531" s="3">
        <v>44361</v>
      </c>
      <c r="B531" s="1">
        <v>31.202355908871656</v>
      </c>
      <c r="C531" s="1">
        <v>20.702094538201955</v>
      </c>
      <c r="D531" s="1">
        <v>17.197866223399558</v>
      </c>
    </row>
    <row r="532" spans="1:4" x14ac:dyDescent="0.25">
      <c r="A532" s="3">
        <v>44362</v>
      </c>
      <c r="B532" s="1">
        <v>15.172289922382344</v>
      </c>
      <c r="C532" s="1">
        <v>18.448930451546605</v>
      </c>
      <c r="D532" s="1">
        <v>17.197866223399558</v>
      </c>
    </row>
    <row r="533" spans="1:4" x14ac:dyDescent="0.25">
      <c r="A533" s="3">
        <v>44363</v>
      </c>
      <c r="B533" s="1">
        <v>17.448542994481532</v>
      </c>
      <c r="C533" s="1">
        <v>17.868554014251025</v>
      </c>
      <c r="D533" s="1">
        <v>17.197866223399558</v>
      </c>
    </row>
    <row r="534" spans="1:4" x14ac:dyDescent="0.25">
      <c r="A534" s="3">
        <v>44364</v>
      </c>
      <c r="B534" s="1">
        <v>18.812400996201134</v>
      </c>
      <c r="C534" s="1">
        <v>17.058302249004896</v>
      </c>
      <c r="D534" s="1">
        <v>17.197866223399558</v>
      </c>
    </row>
    <row r="535" spans="1:4" x14ac:dyDescent="0.25">
      <c r="A535" s="3">
        <v>44365</v>
      </c>
      <c r="B535" s="1">
        <v>14.424146606967616</v>
      </c>
      <c r="C535" s="1">
        <v>15.7686329422729</v>
      </c>
      <c r="D535" s="1">
        <v>17.197866223399558</v>
      </c>
    </row>
    <row r="536" spans="1:4" x14ac:dyDescent="0.25">
      <c r="A536" s="3">
        <v>44366</v>
      </c>
      <c r="B536" s="1">
        <v>9.8634820589993186</v>
      </c>
      <c r="C536" s="1">
        <v>16.179127513752512</v>
      </c>
      <c r="D536" s="1">
        <v>17.197866223399558</v>
      </c>
    </row>
    <row r="537" spans="1:4" x14ac:dyDescent="0.25">
      <c r="A537" s="3">
        <v>44367</v>
      </c>
      <c r="B537" s="1">
        <v>12.484897255130672</v>
      </c>
      <c r="C537" s="1">
        <v>16.239929295637747</v>
      </c>
      <c r="D537" s="1">
        <v>17.197866223399558</v>
      </c>
    </row>
    <row r="538" spans="1:4" x14ac:dyDescent="0.25">
      <c r="A538" s="3">
        <v>44368</v>
      </c>
      <c r="B538" s="1">
        <v>22.17467076174767</v>
      </c>
      <c r="C538" s="1">
        <v>15.470228991719726</v>
      </c>
      <c r="D538" s="1">
        <v>17.197866223399558</v>
      </c>
    </row>
    <row r="539" spans="1:4" x14ac:dyDescent="0.25">
      <c r="A539" s="3">
        <v>44369</v>
      </c>
      <c r="B539" s="1">
        <v>18.045751922739644</v>
      </c>
      <c r="C539" s="1">
        <v>15.704532456810934</v>
      </c>
      <c r="D539" s="1">
        <v>17.197866223399558</v>
      </c>
    </row>
    <row r="540" spans="1:4" x14ac:dyDescent="0.25">
      <c r="A540" s="3">
        <v>44370</v>
      </c>
      <c r="B540" s="1">
        <v>17.874155467678182</v>
      </c>
      <c r="C540" s="1">
        <v>16.144833711672785</v>
      </c>
      <c r="D540" s="1">
        <v>17.197866223399558</v>
      </c>
    </row>
    <row r="541" spans="1:4" x14ac:dyDescent="0.25">
      <c r="A541" s="3">
        <v>44371</v>
      </c>
      <c r="B541" s="1">
        <v>13.42449886877497</v>
      </c>
      <c r="C541" s="1">
        <v>16.612165625742556</v>
      </c>
      <c r="D541" s="1">
        <v>17.197866223399558</v>
      </c>
    </row>
    <row r="542" spans="1:4" x14ac:dyDescent="0.25">
      <c r="A542" s="3">
        <v>44372</v>
      </c>
      <c r="B542" s="1">
        <v>16.064270862606083</v>
      </c>
      <c r="C542" s="1">
        <v>16.715617522010408</v>
      </c>
      <c r="D542" s="1">
        <v>17.197866223399558</v>
      </c>
    </row>
    <row r="543" spans="1:4" x14ac:dyDescent="0.25">
      <c r="A543" s="3">
        <v>44373</v>
      </c>
      <c r="B543" s="1">
        <v>12.945590843032285</v>
      </c>
      <c r="C543" s="1">
        <v>16.770662596894059</v>
      </c>
      <c r="D543" s="1">
        <v>17.197866223399558</v>
      </c>
    </row>
    <row r="544" spans="1:4" x14ac:dyDescent="0.25">
      <c r="A544" s="3">
        <v>44374</v>
      </c>
      <c r="B544" s="1">
        <v>15.756220653619037</v>
      </c>
      <c r="C544" s="1">
        <v>16.509450672875538</v>
      </c>
      <c r="D544" s="1">
        <v>17.197866223399558</v>
      </c>
    </row>
    <row r="545" spans="1:4" x14ac:dyDescent="0.25">
      <c r="A545" s="3">
        <v>44375</v>
      </c>
      <c r="B545" s="1">
        <v>22.898834035622652</v>
      </c>
      <c r="C545" s="1">
        <v>16.686038106667525</v>
      </c>
      <c r="D545" s="1">
        <v>17.197866223399558</v>
      </c>
    </row>
    <row r="546" spans="1:4" x14ac:dyDescent="0.25">
      <c r="A546" s="3">
        <v>44376</v>
      </c>
      <c r="B546" s="1">
        <v>18.431067446925208</v>
      </c>
      <c r="C546" s="1">
        <v>17.440823264455904</v>
      </c>
      <c r="D546" s="1">
        <v>17.197866223399558</v>
      </c>
    </row>
    <row r="547" spans="1:4" x14ac:dyDescent="0.25">
      <c r="A547" s="3">
        <v>44377</v>
      </c>
      <c r="B547" s="1">
        <v>16.045671999548514</v>
      </c>
      <c r="C547" s="1">
        <v>17.127333293708357</v>
      </c>
      <c r="D547" s="1">
        <v>17.197866223399558</v>
      </c>
    </row>
    <row r="548" spans="1:4" x14ac:dyDescent="0.25">
      <c r="A548" s="3">
        <v>44378</v>
      </c>
      <c r="B548" s="1">
        <v>14.660610905318888</v>
      </c>
      <c r="C548" s="1">
        <v>17.663158557903667</v>
      </c>
      <c r="D548" s="1">
        <v>5.3141067375751589</v>
      </c>
    </row>
    <row r="549" spans="1:4" x14ac:dyDescent="0.25">
      <c r="A549" s="3">
        <v>44379</v>
      </c>
      <c r="B549" s="1">
        <v>21.347766967124727</v>
      </c>
      <c r="C549" s="1">
        <v>17.097286050423087</v>
      </c>
      <c r="D549" s="1">
        <v>5.3141067375751589</v>
      </c>
    </row>
    <row r="550" spans="1:4" x14ac:dyDescent="0.25">
      <c r="A550" s="3">
        <v>44380</v>
      </c>
      <c r="B550" s="1">
        <v>10.751161047799469</v>
      </c>
      <c r="C550" s="1">
        <v>16.765464574156624</v>
      </c>
      <c r="D550" s="1">
        <v>5.3141067375751589</v>
      </c>
    </row>
    <row r="551" spans="1:4" x14ac:dyDescent="0.25">
      <c r="A551" s="3">
        <v>44381</v>
      </c>
      <c r="B551" s="1">
        <v>19.50699750298622</v>
      </c>
      <c r="C551" s="1">
        <v>15.508998981140005</v>
      </c>
      <c r="D551" s="1">
        <v>5.3141067375751589</v>
      </c>
    </row>
    <row r="552" spans="1:4" x14ac:dyDescent="0.25">
      <c r="A552" s="3">
        <v>44382</v>
      </c>
      <c r="B552" s="1">
        <v>18.937726483258572</v>
      </c>
      <c r="C552" s="1">
        <v>14.455360564917298</v>
      </c>
      <c r="D552" s="1">
        <v>5.3141067375751589</v>
      </c>
    </row>
    <row r="553" spans="1:4" x14ac:dyDescent="0.25">
      <c r="A553" s="3">
        <v>44383</v>
      </c>
      <c r="B553" s="1">
        <v>16.108317113059989</v>
      </c>
      <c r="C553" s="1">
        <v>13.637598534621006</v>
      </c>
      <c r="D553" s="1">
        <v>5.3141067375751589</v>
      </c>
    </row>
    <row r="554" spans="1:4" x14ac:dyDescent="0.25">
      <c r="A554" s="3">
        <v>44384</v>
      </c>
      <c r="B554" s="1">
        <v>7.2504128484321422</v>
      </c>
      <c r="C554" s="1">
        <v>13.190710968335358</v>
      </c>
      <c r="D554" s="1">
        <v>5.3141067375751589</v>
      </c>
    </row>
    <row r="555" spans="1:4" x14ac:dyDescent="0.25">
      <c r="A555" s="3">
        <v>44385</v>
      </c>
      <c r="B555" s="1">
        <v>7.2851419917599394</v>
      </c>
      <c r="C555" s="1">
        <v>11.56234750917651</v>
      </c>
      <c r="D555" s="1">
        <v>5.3141067375751589</v>
      </c>
    </row>
    <row r="556" spans="1:4" x14ac:dyDescent="0.25">
      <c r="A556" s="3">
        <v>44386</v>
      </c>
      <c r="B556" s="1">
        <v>15.623432755050704</v>
      </c>
      <c r="C556" s="1">
        <v>10.745784041749232</v>
      </c>
      <c r="D556" s="1">
        <v>5.3141067375751589</v>
      </c>
    </row>
    <row r="557" spans="1:4" x14ac:dyDescent="0.25">
      <c r="A557" s="3">
        <v>44387</v>
      </c>
      <c r="B557" s="1">
        <v>7.6229480837999386</v>
      </c>
      <c r="C557" s="1">
        <v>9.6131479409761518</v>
      </c>
      <c r="D557" s="1">
        <v>5.3141067375751589</v>
      </c>
    </row>
    <row r="558" spans="1:4" x14ac:dyDescent="0.25">
      <c r="A558" s="3">
        <v>44388</v>
      </c>
      <c r="B558" s="1">
        <v>8.1084532888742906</v>
      </c>
      <c r="C558" s="1">
        <v>9.0631537941865847</v>
      </c>
      <c r="D558" s="1">
        <v>5.3141067375751589</v>
      </c>
    </row>
    <row r="559" spans="1:4" x14ac:dyDescent="0.25">
      <c r="A559" s="3">
        <v>44389</v>
      </c>
      <c r="B559" s="1">
        <v>13.22178221126763</v>
      </c>
      <c r="C559" s="1">
        <v>8.6559036274168211</v>
      </c>
      <c r="D559" s="1">
        <v>5.3141067375751589</v>
      </c>
    </row>
    <row r="560" spans="1:4" x14ac:dyDescent="0.25">
      <c r="A560" s="3">
        <v>44390</v>
      </c>
      <c r="B560" s="1">
        <v>8.1798644076484095</v>
      </c>
      <c r="C560" s="1">
        <v>8.3390543913538284</v>
      </c>
      <c r="D560" s="1">
        <v>5.3141067375751589</v>
      </c>
    </row>
    <row r="561" spans="1:4" x14ac:dyDescent="0.25">
      <c r="A561" s="3">
        <v>44391</v>
      </c>
      <c r="B561" s="1">
        <v>3.4004538209051738</v>
      </c>
      <c r="C561" s="1">
        <v>7.1296144656192215</v>
      </c>
      <c r="D561" s="1">
        <v>5.3141067375751589</v>
      </c>
    </row>
    <row r="562" spans="1:4" x14ac:dyDescent="0.25">
      <c r="A562" s="3">
        <v>44392</v>
      </c>
      <c r="B562" s="1">
        <v>4.4343908243715946</v>
      </c>
      <c r="C562" s="1">
        <v>5.3904230380021589</v>
      </c>
      <c r="D562" s="1">
        <v>5.3141067375751589</v>
      </c>
    </row>
    <row r="563" spans="1:4" x14ac:dyDescent="0.25">
      <c r="A563" s="3">
        <v>44393</v>
      </c>
      <c r="B563" s="1">
        <v>13.405488102609754</v>
      </c>
      <c r="C563" s="1">
        <v>4.7402644960467697</v>
      </c>
      <c r="D563" s="1">
        <v>5.3141067375751589</v>
      </c>
    </row>
    <row r="564" spans="1:4" x14ac:dyDescent="0.25">
      <c r="A564" s="3">
        <v>44394</v>
      </c>
      <c r="B564" s="1">
        <v>-0.84313139634229939</v>
      </c>
      <c r="C564" s="1">
        <v>4.4569730422333924</v>
      </c>
      <c r="D564" s="1">
        <v>5.3141067375751589</v>
      </c>
    </row>
    <row r="565" spans="1:4" x14ac:dyDescent="0.25">
      <c r="A565" s="3">
        <v>44395</v>
      </c>
      <c r="B565" s="1">
        <v>-4.0658867044451448</v>
      </c>
      <c r="C565" s="1">
        <v>4.6068305082662491</v>
      </c>
      <c r="D565" s="1">
        <v>5.3141067375751589</v>
      </c>
    </row>
    <row r="566" spans="1:4" x14ac:dyDescent="0.25">
      <c r="A566" s="3">
        <v>44396</v>
      </c>
      <c r="B566" s="1">
        <v>8.6706724175799028</v>
      </c>
      <c r="C566" s="1">
        <v>4.7104915885961285</v>
      </c>
      <c r="D566" s="1">
        <v>5.3141067375751589</v>
      </c>
    </row>
    <row r="567" spans="1:4" x14ac:dyDescent="0.25">
      <c r="A567" s="3">
        <v>44397</v>
      </c>
      <c r="B567" s="1">
        <v>6.1968242309547721</v>
      </c>
      <c r="C567" s="1">
        <v>3.5909669482087918</v>
      </c>
      <c r="D567" s="1">
        <v>5.3141067375751589</v>
      </c>
    </row>
    <row r="568" spans="1:4" x14ac:dyDescent="0.25">
      <c r="A568" s="3">
        <v>44398</v>
      </c>
      <c r="B568" s="1">
        <v>4.4494560831351642</v>
      </c>
      <c r="C568" s="1">
        <v>4.0840774239985853</v>
      </c>
      <c r="D568" s="1">
        <v>5.3141067375751589</v>
      </c>
    </row>
    <row r="569" spans="1:4" x14ac:dyDescent="0.25">
      <c r="A569" s="3">
        <v>44399</v>
      </c>
      <c r="B569" s="1">
        <v>5.1600183866807559</v>
      </c>
      <c r="C569" s="1">
        <v>5.0752786295003132</v>
      </c>
      <c r="D569" s="1">
        <v>5.3141067375751589</v>
      </c>
    </row>
    <row r="570" spans="1:4" x14ac:dyDescent="0.25">
      <c r="A570" s="3">
        <v>44400</v>
      </c>
      <c r="B570" s="1">
        <v>5.5688156198983965</v>
      </c>
      <c r="C570" s="1">
        <v>5.0896358920501878</v>
      </c>
      <c r="D570" s="1">
        <v>5.3141067375751589</v>
      </c>
    </row>
    <row r="571" spans="1:4" x14ac:dyDescent="0.25">
      <c r="A571" s="3">
        <v>44401</v>
      </c>
      <c r="B571" s="1">
        <v>2.6086419341862568</v>
      </c>
      <c r="C571" s="1">
        <v>5.0095383731332976</v>
      </c>
      <c r="D571" s="1">
        <v>5.3141067375751589</v>
      </c>
    </row>
    <row r="572" spans="1:4" x14ac:dyDescent="0.25">
      <c r="A572" s="3">
        <v>44402</v>
      </c>
      <c r="B572" s="1">
        <v>2.8725217340669418</v>
      </c>
      <c r="C572" s="1">
        <v>5.4463636632615531</v>
      </c>
      <c r="D572" s="1">
        <v>5.3141067375751589</v>
      </c>
    </row>
    <row r="573" spans="1:4" x14ac:dyDescent="0.25">
      <c r="A573" s="3">
        <v>44403</v>
      </c>
      <c r="B573" s="1">
        <v>8.7711732554290247</v>
      </c>
      <c r="C573" s="1">
        <v>5.4228702682839849</v>
      </c>
      <c r="D573" s="1">
        <v>5.3141067375751589</v>
      </c>
    </row>
    <row r="574" spans="1:4" x14ac:dyDescent="0.25">
      <c r="A574" s="3">
        <v>44404</v>
      </c>
      <c r="B574" s="1">
        <v>5.6361415985365468</v>
      </c>
      <c r="C574" s="1">
        <v>5.3501237596950872</v>
      </c>
      <c r="D574" s="1">
        <v>5.3141067375751589</v>
      </c>
    </row>
    <row r="575" spans="1:4" x14ac:dyDescent="0.25">
      <c r="A575" s="3">
        <v>44405</v>
      </c>
      <c r="B575" s="1">
        <v>7.5072331140329487</v>
      </c>
      <c r="C575" s="1">
        <v>5.901100808602072</v>
      </c>
      <c r="D575" s="1">
        <v>5.3141067375751589</v>
      </c>
    </row>
    <row r="576" spans="1:4" x14ac:dyDescent="0.25">
      <c r="A576" s="3">
        <v>44406</v>
      </c>
      <c r="B576" s="1">
        <v>4.9955646218377803</v>
      </c>
      <c r="C576" s="1">
        <v>7.4344778258318707</v>
      </c>
      <c r="D576" s="1">
        <v>5.3141067375751589</v>
      </c>
    </row>
    <row r="577" spans="1:4" x14ac:dyDescent="0.25">
      <c r="A577" s="3">
        <v>44407</v>
      </c>
      <c r="B577" s="1">
        <v>5.0595900597761103</v>
      </c>
      <c r="C577" s="1">
        <v>7.4001897926315561</v>
      </c>
      <c r="D577" s="1">
        <v>5.3141067375751589</v>
      </c>
    </row>
    <row r="578" spans="1:4" x14ac:dyDescent="0.25">
      <c r="A578" s="3">
        <v>44408</v>
      </c>
      <c r="B578" s="1">
        <v>6.4654812765351481</v>
      </c>
      <c r="C578" s="1">
        <v>7.2777798352225744</v>
      </c>
      <c r="D578" s="1">
        <v>5.3141067375751589</v>
      </c>
    </row>
    <row r="579" spans="1:4" x14ac:dyDescent="0.25">
      <c r="A579" s="3">
        <v>44409</v>
      </c>
      <c r="B579" s="1">
        <v>13.606160854675533</v>
      </c>
      <c r="C579" s="1">
        <v>7.07438261991277</v>
      </c>
      <c r="D579" s="1">
        <v>5.3141067375751589</v>
      </c>
    </row>
    <row r="580" spans="1:4" x14ac:dyDescent="0.25">
      <c r="A580" s="3">
        <v>44410</v>
      </c>
      <c r="B580" s="1">
        <v>8.5311570230268288</v>
      </c>
      <c r="C580" s="1">
        <v>7.508943695578659</v>
      </c>
      <c r="D580" s="1">
        <v>5.3141067375751589</v>
      </c>
    </row>
    <row r="581" spans="1:4" x14ac:dyDescent="0.25">
      <c r="A581" s="3">
        <v>44411</v>
      </c>
      <c r="B581" s="1">
        <v>4.7792718966736683</v>
      </c>
      <c r="C581" s="1">
        <v>7.7643479198165162</v>
      </c>
      <c r="D581" s="1">
        <v>5.3141067375751589</v>
      </c>
    </row>
    <row r="582" spans="1:4" x14ac:dyDescent="0.25">
      <c r="A582" s="3">
        <v>44412</v>
      </c>
      <c r="B582" s="1">
        <v>6.0834526068643209</v>
      </c>
      <c r="C582" s="1">
        <v>7.8787122416143385</v>
      </c>
      <c r="D582" s="1">
        <v>5.3141067375751589</v>
      </c>
    </row>
    <row r="583" spans="1:4" x14ac:dyDescent="0.25">
      <c r="A583" s="3">
        <v>44413</v>
      </c>
      <c r="B583" s="1">
        <v>8.0374921514990039</v>
      </c>
      <c r="C583" s="1">
        <v>7.0155545984098406</v>
      </c>
      <c r="D583" s="1">
        <v>5.3141067375751589</v>
      </c>
    </row>
    <row r="584" spans="1:4" x14ac:dyDescent="0.25">
      <c r="A584" s="3">
        <v>44414</v>
      </c>
      <c r="B584" s="1">
        <v>6.847419629441112</v>
      </c>
      <c r="C584" s="1">
        <v>7.8058589416715716</v>
      </c>
      <c r="D584" s="1">
        <v>5.3141067375751589</v>
      </c>
    </row>
    <row r="585" spans="1:4" x14ac:dyDescent="0.25">
      <c r="A585" s="3">
        <v>44415</v>
      </c>
      <c r="B585" s="1">
        <v>7.266031529119906</v>
      </c>
      <c r="C585" s="1">
        <v>8.1148130628635844</v>
      </c>
      <c r="D585" s="1">
        <v>5.3141067375751589</v>
      </c>
    </row>
    <row r="586" spans="1:4" x14ac:dyDescent="0.25">
      <c r="A586" s="3">
        <v>44416</v>
      </c>
      <c r="B586" s="1">
        <v>7.564057352244042</v>
      </c>
      <c r="C586" s="1">
        <v>8.2449473422363031</v>
      </c>
      <c r="D586" s="1">
        <v>5.3141067375751589</v>
      </c>
    </row>
    <row r="587" spans="1:4" x14ac:dyDescent="0.25">
      <c r="A587" s="3">
        <v>44417</v>
      </c>
      <c r="B587" s="1">
        <v>14.063287425858945</v>
      </c>
      <c r="C587" s="1">
        <v>7.9135026065773939</v>
      </c>
      <c r="D587" s="1">
        <v>5.3141067375751589</v>
      </c>
    </row>
    <row r="588" spans="1:4" x14ac:dyDescent="0.25">
      <c r="A588" s="3">
        <v>44418</v>
      </c>
      <c r="B588" s="1">
        <v>6.94195074501775</v>
      </c>
      <c r="C588" s="1">
        <v>7.7880006167248039</v>
      </c>
      <c r="D588" s="1">
        <v>5.3141067375751589</v>
      </c>
    </row>
    <row r="589" spans="1:4" x14ac:dyDescent="0.25">
      <c r="A589" s="3">
        <v>44419</v>
      </c>
      <c r="B589" s="1">
        <v>6.9943925624733607</v>
      </c>
      <c r="C589" s="1">
        <v>8.2396023134579419</v>
      </c>
      <c r="D589" s="1">
        <v>5.3141067375751589</v>
      </c>
    </row>
    <row r="590" spans="1:4" x14ac:dyDescent="0.25">
      <c r="A590" s="3">
        <v>44420</v>
      </c>
      <c r="B590" s="1">
        <v>5.7173790018866431</v>
      </c>
      <c r="C590" s="1">
        <v>9.1347885752781455</v>
      </c>
      <c r="D590" s="1">
        <v>5.3141067375751589</v>
      </c>
    </row>
    <row r="591" spans="1:4" x14ac:dyDescent="0.25">
      <c r="A591" s="3">
        <v>44421</v>
      </c>
      <c r="B591" s="1">
        <v>5.9689057004729884</v>
      </c>
      <c r="C591" s="1">
        <v>7.7895825233219584</v>
      </c>
      <c r="D591" s="1">
        <v>5.3141067375751589</v>
      </c>
    </row>
    <row r="592" spans="1:4" x14ac:dyDescent="0.25">
      <c r="A592" s="3">
        <v>44422</v>
      </c>
      <c r="B592" s="1">
        <v>10.427243406251877</v>
      </c>
      <c r="C592" s="1">
        <v>7.5530927265994965</v>
      </c>
      <c r="D592" s="1">
        <v>5.3141067375751589</v>
      </c>
    </row>
    <row r="593" spans="1:4" x14ac:dyDescent="0.25">
      <c r="A593" s="3">
        <v>44423</v>
      </c>
      <c r="B593" s="1">
        <v>13.830361184985451</v>
      </c>
      <c r="C593" s="1">
        <v>7.510503058044713</v>
      </c>
      <c r="D593" s="1">
        <v>5.3141067375751589</v>
      </c>
    </row>
    <row r="594" spans="1:4" x14ac:dyDescent="0.25">
      <c r="A594" s="3">
        <v>44424</v>
      </c>
      <c r="B594" s="1">
        <v>4.646845062165637</v>
      </c>
      <c r="C594" s="1">
        <v>7.9480636011456482</v>
      </c>
      <c r="D594" s="1">
        <v>5.3141067375751589</v>
      </c>
    </row>
    <row r="595" spans="1:4" x14ac:dyDescent="0.25">
      <c r="A595" s="3">
        <v>44425</v>
      </c>
      <c r="B595" s="1">
        <v>5.2865221679605181</v>
      </c>
      <c r="C595" s="1">
        <v>7.8341824765748287</v>
      </c>
      <c r="D595" s="1">
        <v>5.3141067375751589</v>
      </c>
    </row>
    <row r="596" spans="1:4" x14ac:dyDescent="0.25">
      <c r="A596" s="3">
        <v>44426</v>
      </c>
      <c r="B596" s="1">
        <v>6.6962648825898698</v>
      </c>
      <c r="C596" s="1">
        <v>8.1664351315379751</v>
      </c>
      <c r="D596" s="1">
        <v>5.3141067375751589</v>
      </c>
    </row>
    <row r="597" spans="1:4" x14ac:dyDescent="0.25">
      <c r="A597" s="3">
        <v>44427</v>
      </c>
      <c r="B597" s="1">
        <v>8.7803028035931838</v>
      </c>
      <c r="C597" s="1">
        <v>7.6698838225910677</v>
      </c>
      <c r="D597" s="1">
        <v>5.3141067375751589</v>
      </c>
    </row>
    <row r="598" spans="1:4" x14ac:dyDescent="0.25">
      <c r="A598" s="3">
        <v>44428</v>
      </c>
      <c r="B598" s="1">
        <v>5.1717378284772613</v>
      </c>
      <c r="C598" s="1">
        <v>7.9116445242631617</v>
      </c>
      <c r="D598" s="1">
        <v>5.3141067375751589</v>
      </c>
    </row>
    <row r="599" spans="1:4" x14ac:dyDescent="0.25">
      <c r="A599" s="3">
        <v>44429</v>
      </c>
      <c r="B599" s="1">
        <v>12.753011990993899</v>
      </c>
      <c r="C599" s="1">
        <v>7.9261933352639788</v>
      </c>
      <c r="D599" s="1">
        <v>5.3141067375751589</v>
      </c>
    </row>
    <row r="600" spans="1:4" x14ac:dyDescent="0.25">
      <c r="A600" s="3">
        <v>44430</v>
      </c>
      <c r="B600" s="1">
        <v>10.354502022357101</v>
      </c>
      <c r="C600" s="1">
        <v>7.8315356575180193</v>
      </c>
      <c r="D600" s="1">
        <v>5.3141067375751589</v>
      </c>
    </row>
    <row r="601" spans="1:4" x14ac:dyDescent="0.25">
      <c r="A601" s="3">
        <v>44431</v>
      </c>
      <c r="B601" s="1">
        <v>6.3391699738702991</v>
      </c>
      <c r="C601" s="1">
        <v>6.7560176489189345</v>
      </c>
      <c r="D601" s="1">
        <v>5.3141067375751589</v>
      </c>
    </row>
    <row r="602" spans="1:4" x14ac:dyDescent="0.25">
      <c r="A602" s="3">
        <v>44432</v>
      </c>
      <c r="B602" s="1">
        <v>5.388363844966233</v>
      </c>
      <c r="C602" s="1">
        <v>6.3863304084928156</v>
      </c>
      <c r="D602" s="1">
        <v>5.3141067375751589</v>
      </c>
    </row>
    <row r="603" spans="1:4" x14ac:dyDescent="0.25">
      <c r="A603" s="3">
        <v>44433</v>
      </c>
      <c r="B603" s="1">
        <v>6.0336611383681555</v>
      </c>
      <c r="C603" s="1">
        <v>5.2784081877995614</v>
      </c>
      <c r="D603" s="1">
        <v>5.3141067375751589</v>
      </c>
    </row>
    <row r="604" spans="1:4" x14ac:dyDescent="0.25">
      <c r="A604" s="3">
        <v>44434</v>
      </c>
      <c r="B604" s="1">
        <v>1.2516767433995915</v>
      </c>
      <c r="C604" s="1">
        <v>4.5815535344754306</v>
      </c>
      <c r="D604" s="1">
        <v>5.3141067375751589</v>
      </c>
    </row>
    <row r="605" spans="1:4" x14ac:dyDescent="0.25">
      <c r="A605" s="3">
        <v>44435</v>
      </c>
      <c r="B605" s="1">
        <v>2.5839271454944313</v>
      </c>
      <c r="C605" s="1">
        <v>4.5717396099140419</v>
      </c>
      <c r="D605" s="1">
        <v>5.3141067375751589</v>
      </c>
    </row>
    <row r="606" spans="1:4" x14ac:dyDescent="0.25">
      <c r="A606" s="3">
        <v>44436</v>
      </c>
      <c r="B606" s="1">
        <v>4.9975564461411146</v>
      </c>
      <c r="C606" s="1">
        <v>4.6426733297006635</v>
      </c>
      <c r="D606" s="1">
        <v>5.3141067375751589</v>
      </c>
    </row>
    <row r="607" spans="1:4" x14ac:dyDescent="0.25">
      <c r="A607" s="3">
        <v>44437</v>
      </c>
      <c r="B607" s="1">
        <v>5.4765194490881859</v>
      </c>
      <c r="C607" s="1">
        <v>4.5705065667130516</v>
      </c>
      <c r="D607" s="1">
        <v>5.3141067375751589</v>
      </c>
    </row>
    <row r="608" spans="1:4" x14ac:dyDescent="0.25">
      <c r="A608" s="3">
        <v>44438</v>
      </c>
      <c r="B608" s="1">
        <v>6.2704725019405796</v>
      </c>
      <c r="C608" s="1">
        <v>5.1410467320843969</v>
      </c>
      <c r="D608" s="1">
        <v>5.3141067375751589</v>
      </c>
    </row>
    <row r="609" spans="1:4" x14ac:dyDescent="0.25">
      <c r="A609" s="3">
        <v>44439</v>
      </c>
      <c r="B609" s="1">
        <v>5.8848998834725821</v>
      </c>
      <c r="C609" s="1">
        <v>5.4036715943332396</v>
      </c>
      <c r="D609" s="1">
        <v>5.3141067375751589</v>
      </c>
    </row>
    <row r="610" spans="1:4" x14ac:dyDescent="0.25">
      <c r="A610" s="3">
        <v>44440</v>
      </c>
      <c r="B610" s="1">
        <v>5.5284937974548827</v>
      </c>
      <c r="C610" s="1">
        <v>4.8931387743846608</v>
      </c>
      <c r="D610" s="1">
        <v>5.3141067375751589</v>
      </c>
    </row>
    <row r="611" spans="1:4" x14ac:dyDescent="0.25">
      <c r="A611" s="3">
        <v>44441</v>
      </c>
      <c r="B611" s="1">
        <v>5.245457900998999</v>
      </c>
      <c r="C611" s="1">
        <v>5.2141451797389697</v>
      </c>
      <c r="D611" s="1">
        <v>5.3141067375751589</v>
      </c>
    </row>
    <row r="612" spans="1:4" x14ac:dyDescent="0.25">
      <c r="A612" s="3">
        <v>44442</v>
      </c>
      <c r="B612" s="1">
        <v>4.4223011812363362</v>
      </c>
      <c r="C612" s="1">
        <v>5.4204167765244522</v>
      </c>
      <c r="D612" s="1">
        <v>5.3141067375751589</v>
      </c>
    </row>
    <row r="613" spans="1:4" x14ac:dyDescent="0.25">
      <c r="A613" s="3">
        <v>44443</v>
      </c>
      <c r="B613" s="1">
        <v>1.4238267065010628</v>
      </c>
      <c r="C613" s="1">
        <v>5.3039961331763577</v>
      </c>
      <c r="D613" s="1">
        <v>5.3141067375751589</v>
      </c>
    </row>
    <row r="614" spans="1:4" x14ac:dyDescent="0.25">
      <c r="A614" s="3">
        <v>44444</v>
      </c>
      <c r="B614" s="1">
        <v>7.7235642865683412</v>
      </c>
      <c r="C614" s="1">
        <v>5.2447644998102589</v>
      </c>
      <c r="D614" s="1">
        <v>5.3141067375751589</v>
      </c>
    </row>
    <row r="615" spans="1:4" x14ac:dyDescent="0.25">
      <c r="A615" s="3">
        <v>44445</v>
      </c>
      <c r="B615" s="1">
        <v>7.7143736794389621</v>
      </c>
      <c r="C615" s="1">
        <v>5.2830328445924222</v>
      </c>
      <c r="D615" s="1">
        <v>5.3141067375751589</v>
      </c>
    </row>
    <row r="616" spans="1:4" x14ac:dyDescent="0.25">
      <c r="A616" s="3">
        <v>44446</v>
      </c>
      <c r="B616" s="1">
        <v>5.0699553800359203</v>
      </c>
      <c r="C616" s="1">
        <v>5.2389468452905561</v>
      </c>
      <c r="D616" s="1">
        <v>5.3141067375751589</v>
      </c>
    </row>
    <row r="617" spans="1:4" x14ac:dyDescent="0.25">
      <c r="A617" s="3">
        <v>44447</v>
      </c>
      <c r="B617" s="1">
        <v>5.1138723638921881</v>
      </c>
      <c r="C617" s="1">
        <v>5.9013683871960341</v>
      </c>
      <c r="D617" s="1">
        <v>5.3141067375751589</v>
      </c>
    </row>
    <row r="618" spans="1:4" x14ac:dyDescent="0.25">
      <c r="A618" s="3">
        <v>44448</v>
      </c>
      <c r="B618" s="1">
        <v>5.5133363144741505</v>
      </c>
      <c r="C618" s="1">
        <v>5.8194351808634881</v>
      </c>
      <c r="D618" s="1">
        <v>5.3141067375751589</v>
      </c>
    </row>
    <row r="619" spans="1:4" x14ac:dyDescent="0.25">
      <c r="A619" s="3">
        <v>44449</v>
      </c>
      <c r="B619" s="1">
        <v>4.113699186123271</v>
      </c>
      <c r="C619" s="1">
        <v>5.2960466630409586</v>
      </c>
      <c r="D619" s="1">
        <v>5.3141067375751589</v>
      </c>
    </row>
    <row r="620" spans="1:4" x14ac:dyDescent="0.25">
      <c r="A620" s="3">
        <v>44450</v>
      </c>
      <c r="B620" s="1">
        <v>6.0607774998394062</v>
      </c>
      <c r="C620" s="1">
        <v>5.1382378856940445</v>
      </c>
      <c r="D620" s="1">
        <v>5.3141067375751589</v>
      </c>
    </row>
    <row r="621" spans="1:4" x14ac:dyDescent="0.25">
      <c r="A621" s="3">
        <v>44451</v>
      </c>
      <c r="B621" s="1">
        <v>7.1500318422405256</v>
      </c>
      <c r="C621" s="1">
        <v>4.8170998691685512</v>
      </c>
      <c r="D621" s="1">
        <v>5.3141067375751589</v>
      </c>
    </row>
    <row r="622" spans="1:4" x14ac:dyDescent="0.25">
      <c r="A622" s="3">
        <v>44452</v>
      </c>
      <c r="B622" s="1">
        <v>4.050654054681246</v>
      </c>
      <c r="C622" s="1">
        <v>4.3980025830104399</v>
      </c>
      <c r="D622" s="1">
        <v>5.3141067375751589</v>
      </c>
    </row>
    <row r="623" spans="1:4" x14ac:dyDescent="0.25">
      <c r="A623" s="3">
        <v>44453</v>
      </c>
      <c r="B623" s="1">
        <v>3.965293938607521</v>
      </c>
      <c r="C623" s="1">
        <v>4.5556796900005212</v>
      </c>
      <c r="D623" s="1">
        <v>5.3141067375751589</v>
      </c>
    </row>
    <row r="624" spans="1:4" x14ac:dyDescent="0.25">
      <c r="A624" s="3">
        <v>44454</v>
      </c>
      <c r="B624" s="1">
        <v>2.865906248213737</v>
      </c>
      <c r="C624" s="1">
        <v>4.123933699809422</v>
      </c>
      <c r="D624" s="1">
        <v>5.3141067375751589</v>
      </c>
    </row>
    <row r="625" spans="1:4" x14ac:dyDescent="0.25">
      <c r="A625" s="3">
        <v>44455</v>
      </c>
      <c r="B625" s="1">
        <v>2.5796553113673761</v>
      </c>
      <c r="C625" s="1">
        <v>4.2972247310963256</v>
      </c>
      <c r="D625" s="1">
        <v>5.3141067375751589</v>
      </c>
    </row>
    <row r="626" spans="1:4" x14ac:dyDescent="0.25">
      <c r="A626" s="3">
        <v>44456</v>
      </c>
      <c r="B626" s="1">
        <v>5.2174389350538339</v>
      </c>
      <c r="C626" s="1">
        <v>5.7182347361487205</v>
      </c>
      <c r="D626" s="1">
        <v>5.3141067375751589</v>
      </c>
    </row>
    <row r="627" spans="1:4" x14ac:dyDescent="0.25">
      <c r="A627" s="3">
        <v>44457</v>
      </c>
      <c r="B627" s="1">
        <v>3.0385555685017094</v>
      </c>
      <c r="C627" s="1">
        <v>6.2178565038647662</v>
      </c>
      <c r="D627" s="1">
        <v>5.3141067375751589</v>
      </c>
    </row>
    <row r="628" spans="1:4" x14ac:dyDescent="0.25">
      <c r="A628" s="3">
        <v>44458</v>
      </c>
      <c r="B628" s="1">
        <v>8.363069061248849</v>
      </c>
      <c r="C628" s="1">
        <v>6.7584542658526301</v>
      </c>
      <c r="D628" s="1">
        <v>5.3141067375751589</v>
      </c>
    </row>
    <row r="629" spans="1:4" x14ac:dyDescent="0.25">
      <c r="A629" s="3">
        <v>44459</v>
      </c>
      <c r="B629" s="1">
        <v>13.997724090048006</v>
      </c>
      <c r="C629" s="1">
        <v>6.9452293574767126</v>
      </c>
      <c r="D629" s="1">
        <v>5.3141067375751589</v>
      </c>
    </row>
    <row r="630" spans="1:4" x14ac:dyDescent="0.25">
      <c r="A630" s="3">
        <v>44460</v>
      </c>
      <c r="B630" s="1">
        <v>7.4626463126198495</v>
      </c>
      <c r="C630" s="1">
        <v>7.1396230491720507</v>
      </c>
      <c r="D630" s="1">
        <v>5.3141067375751589</v>
      </c>
    </row>
    <row r="631" spans="1:4" x14ac:dyDescent="0.25">
      <c r="A631" s="3">
        <v>44461</v>
      </c>
      <c r="B631" s="1">
        <v>6.6500905821287848</v>
      </c>
      <c r="C631" s="1">
        <v>7.2793104428128945</v>
      </c>
      <c r="D631" s="1">
        <v>5.3141067375751589</v>
      </c>
    </row>
    <row r="632" spans="1:4" x14ac:dyDescent="0.25">
      <c r="A632" s="3">
        <v>44462</v>
      </c>
      <c r="B632" s="1">
        <v>3.8870809527359547</v>
      </c>
      <c r="C632" s="1">
        <v>6.7626413034336208</v>
      </c>
      <c r="D632" s="1">
        <v>5.3141067375751589</v>
      </c>
    </row>
    <row r="633" spans="1:4" x14ac:dyDescent="0.25">
      <c r="A633" s="3">
        <v>44463</v>
      </c>
      <c r="B633" s="1">
        <v>6.5781947769212019</v>
      </c>
      <c r="C633" s="1">
        <v>5.873168117543714</v>
      </c>
      <c r="D633" s="1">
        <v>5.3141067375751589</v>
      </c>
    </row>
    <row r="634" spans="1:4" x14ac:dyDescent="0.25">
      <c r="A634" s="3">
        <v>44464</v>
      </c>
      <c r="B634" s="1">
        <v>4.0163673239876179</v>
      </c>
      <c r="C634" s="1">
        <v>5.9777803852526086</v>
      </c>
      <c r="D634" s="1">
        <v>5.3141067375751589</v>
      </c>
    </row>
    <row r="635" spans="1:4" x14ac:dyDescent="0.25">
      <c r="A635" s="3">
        <v>44465</v>
      </c>
      <c r="B635" s="1">
        <v>4.7463850855939329</v>
      </c>
      <c r="C635" s="1">
        <v>5.945381217459599</v>
      </c>
      <c r="D635" s="1">
        <v>5.3141067375751589</v>
      </c>
    </row>
    <row r="636" spans="1:4" x14ac:dyDescent="0.25">
      <c r="A636" s="3">
        <v>44466</v>
      </c>
      <c r="B636" s="1">
        <v>7.7714117888186527</v>
      </c>
      <c r="C636" s="1">
        <v>5.8991651820733626</v>
      </c>
      <c r="D636" s="1">
        <v>5.3141067375751589</v>
      </c>
    </row>
    <row r="637" spans="1:4" x14ac:dyDescent="0.25">
      <c r="A637" s="3">
        <v>44467</v>
      </c>
      <c r="B637" s="1">
        <v>8.1949321865821201</v>
      </c>
      <c r="C637" s="1">
        <v>6.0706309374531013</v>
      </c>
      <c r="D637" s="1">
        <v>5.3141067375751589</v>
      </c>
    </row>
    <row r="638" spans="1:4" x14ac:dyDescent="0.25">
      <c r="A638" s="3">
        <v>44468</v>
      </c>
      <c r="B638" s="1">
        <v>6.423296407577717</v>
      </c>
      <c r="C638" s="1">
        <v>6.5195887182484213</v>
      </c>
      <c r="D638" s="1">
        <v>5.3141067375751589</v>
      </c>
    </row>
    <row r="639" spans="1:4" x14ac:dyDescent="0.25">
      <c r="A639" s="3">
        <v>44469</v>
      </c>
      <c r="B639" s="1">
        <v>3.5635687050322935</v>
      </c>
      <c r="C639" s="1">
        <v>5.865292790020538</v>
      </c>
      <c r="D639" s="1">
        <v>5.3141067375751589</v>
      </c>
    </row>
    <row r="640" spans="1:4" x14ac:dyDescent="0.25">
      <c r="A640" s="3">
        <v>44470</v>
      </c>
      <c r="B640" s="1">
        <v>7.778455064579366</v>
      </c>
      <c r="C640" s="1">
        <v>5.4944869832076533</v>
      </c>
      <c r="D640" s="1">
        <v>6.9333304586214979</v>
      </c>
    </row>
    <row r="641" spans="1:4" x14ac:dyDescent="0.25">
      <c r="A641" s="3">
        <v>44471</v>
      </c>
      <c r="B641" s="1">
        <v>7.159071789554873</v>
      </c>
      <c r="C641" s="1">
        <v>5.6566407200741322</v>
      </c>
      <c r="D641" s="1">
        <v>6.9333304586214979</v>
      </c>
    </row>
    <row r="642" spans="1:4" x14ac:dyDescent="0.25">
      <c r="A642" s="3">
        <v>44472</v>
      </c>
      <c r="B642" s="1">
        <v>0.16631358799874418</v>
      </c>
      <c r="C642" s="1">
        <v>5.3306497211414268</v>
      </c>
      <c r="D642" s="1">
        <v>6.9333304586214979</v>
      </c>
    </row>
    <row r="643" spans="1:4" x14ac:dyDescent="0.25">
      <c r="A643" s="3">
        <v>44473</v>
      </c>
      <c r="B643" s="1">
        <v>5.1757711411284628</v>
      </c>
      <c r="C643" s="1">
        <v>5.3388326506853341</v>
      </c>
      <c r="D643" s="1">
        <v>6.9333304586214979</v>
      </c>
    </row>
    <row r="644" spans="1:4" x14ac:dyDescent="0.25">
      <c r="A644" s="3">
        <v>44474</v>
      </c>
      <c r="B644" s="1">
        <v>9.3300083446474726</v>
      </c>
      <c r="C644" s="1">
        <v>4.8421841775042589</v>
      </c>
      <c r="D644" s="1">
        <v>6.9333304586214979</v>
      </c>
    </row>
    <row r="645" spans="1:4" x14ac:dyDescent="0.25">
      <c r="A645" s="3">
        <v>44475</v>
      </c>
      <c r="B645" s="1">
        <v>4.1413594150487745</v>
      </c>
      <c r="C645" s="1">
        <v>4.5551044387219983</v>
      </c>
      <c r="D645" s="1">
        <v>6.9333304586214979</v>
      </c>
    </row>
    <row r="646" spans="1:4" x14ac:dyDescent="0.25">
      <c r="A646" s="3">
        <v>44476</v>
      </c>
      <c r="B646" s="1">
        <v>3.620849211839646</v>
      </c>
      <c r="C646" s="1">
        <v>4.7741369816102521</v>
      </c>
      <c r="D646" s="1">
        <v>6.9333304586214979</v>
      </c>
    </row>
    <row r="647" spans="1:4" x14ac:dyDescent="0.25">
      <c r="A647" s="3">
        <v>44477</v>
      </c>
      <c r="B647" s="1">
        <v>4.3019157523118325</v>
      </c>
      <c r="C647" s="1">
        <v>5.1204092605482998</v>
      </c>
      <c r="D647" s="1">
        <v>6.9333304586214979</v>
      </c>
    </row>
    <row r="648" spans="1:4" x14ac:dyDescent="0.25">
      <c r="A648" s="3">
        <v>44478</v>
      </c>
      <c r="B648" s="1">
        <v>5.1495136180790571</v>
      </c>
      <c r="C648" s="1">
        <v>4.4918527636941779</v>
      </c>
      <c r="D648" s="1">
        <v>6.9333304586214979</v>
      </c>
    </row>
    <row r="649" spans="1:4" x14ac:dyDescent="0.25">
      <c r="A649" s="3">
        <v>44479</v>
      </c>
      <c r="B649" s="1">
        <v>1.6995413882165193</v>
      </c>
      <c r="C649" s="1">
        <v>4.8550688345953654</v>
      </c>
      <c r="D649" s="1">
        <v>6.9333304586214979</v>
      </c>
    </row>
    <row r="650" spans="1:4" x14ac:dyDescent="0.25">
      <c r="A650" s="3">
        <v>44480</v>
      </c>
      <c r="B650" s="1">
        <v>7.599677093694801</v>
      </c>
      <c r="C650" s="1">
        <v>4.9076230374885137</v>
      </c>
      <c r="D650" s="1">
        <v>6.9333304586214979</v>
      </c>
    </row>
    <row r="651" spans="1:4" x14ac:dyDescent="0.25">
      <c r="A651" s="3">
        <v>44481</v>
      </c>
      <c r="B651" s="1">
        <v>4.9301128666686127</v>
      </c>
      <c r="C651" s="1">
        <v>4.9686198919758491</v>
      </c>
      <c r="D651" s="1">
        <v>6.9333304586214979</v>
      </c>
    </row>
    <row r="652" spans="1:4" x14ac:dyDescent="0.25">
      <c r="A652" s="3">
        <v>44482</v>
      </c>
      <c r="B652" s="1">
        <v>6.6838719113570937</v>
      </c>
      <c r="C652" s="1">
        <v>4.8988132572920904</v>
      </c>
      <c r="D652" s="1">
        <v>6.9333304586214979</v>
      </c>
    </row>
    <row r="653" spans="1:4" x14ac:dyDescent="0.25">
      <c r="A653" s="3">
        <v>44483</v>
      </c>
      <c r="B653" s="1">
        <v>3.9887286320916759</v>
      </c>
      <c r="C653" s="1">
        <v>5.7530992928554099</v>
      </c>
      <c r="D653" s="1">
        <v>6.9333304586214979</v>
      </c>
    </row>
    <row r="654" spans="1:4" x14ac:dyDescent="0.25">
      <c r="A654" s="3">
        <v>44484</v>
      </c>
      <c r="B654" s="1">
        <v>4.7288937337231882</v>
      </c>
      <c r="C654" s="1">
        <v>5.4781800224436363</v>
      </c>
      <c r="D654" s="1">
        <v>6.9333304586214979</v>
      </c>
    </row>
    <row r="655" spans="1:4" x14ac:dyDescent="0.25">
      <c r="A655" s="3">
        <v>44485</v>
      </c>
      <c r="B655" s="1">
        <v>4.6608671752927435</v>
      </c>
      <c r="C655" s="1">
        <v>5.628696397575685</v>
      </c>
      <c r="D655" s="1">
        <v>6.9333304586214979</v>
      </c>
    </row>
    <row r="656" spans="1:4" x14ac:dyDescent="0.25">
      <c r="A656" s="3">
        <v>44486</v>
      </c>
      <c r="B656" s="1">
        <v>7.6795436371597559</v>
      </c>
      <c r="C656" s="1">
        <v>5.3854287105800198</v>
      </c>
      <c r="D656" s="1">
        <v>6.9333304586214979</v>
      </c>
    </row>
    <row r="657" spans="1:4" x14ac:dyDescent="0.25">
      <c r="A657" s="3">
        <v>44487</v>
      </c>
      <c r="B657" s="1">
        <v>5.6752422008123826</v>
      </c>
      <c r="C657" s="1">
        <v>4.9520435105705065</v>
      </c>
      <c r="D657" s="1">
        <v>6.9333304586214979</v>
      </c>
    </row>
    <row r="658" spans="1:4" x14ac:dyDescent="0.25">
      <c r="A658" s="3">
        <v>44488</v>
      </c>
      <c r="B658" s="1">
        <v>5.9837274925929522</v>
      </c>
      <c r="C658" s="1">
        <v>5.3624156810657384</v>
      </c>
      <c r="D658" s="1">
        <v>6.9333304586214979</v>
      </c>
    </row>
    <row r="659" spans="1:4" x14ac:dyDescent="0.25">
      <c r="A659" s="3">
        <v>44489</v>
      </c>
      <c r="B659" s="1">
        <v>4.9809981023874332</v>
      </c>
      <c r="C659" s="1">
        <v>5.3692094624506339</v>
      </c>
      <c r="D659" s="1">
        <v>6.9333304586214979</v>
      </c>
    </row>
    <row r="660" spans="1:4" x14ac:dyDescent="0.25">
      <c r="A660" s="3">
        <v>44490</v>
      </c>
      <c r="B660" s="1">
        <v>0.9550322320250908</v>
      </c>
      <c r="C660" s="1">
        <v>5.288519811294992</v>
      </c>
      <c r="D660" s="1">
        <v>6.9333304586214979</v>
      </c>
    </row>
    <row r="661" spans="1:4" x14ac:dyDescent="0.25">
      <c r="A661" s="3">
        <v>44491</v>
      </c>
      <c r="B661" s="1">
        <v>7.6014989271898061</v>
      </c>
      <c r="C661" s="1">
        <v>4.866084371439805</v>
      </c>
      <c r="D661" s="1">
        <v>6.9333304586214979</v>
      </c>
    </row>
    <row r="662" spans="1:4" x14ac:dyDescent="0.25">
      <c r="A662" s="3">
        <v>44492</v>
      </c>
      <c r="B662" s="1">
        <v>4.7084236449870156</v>
      </c>
      <c r="C662" s="1">
        <v>4.5630261852310401</v>
      </c>
      <c r="D662" s="1">
        <v>6.9333304586214979</v>
      </c>
    </row>
    <row r="663" spans="1:4" x14ac:dyDescent="0.25">
      <c r="A663" s="3">
        <v>44493</v>
      </c>
      <c r="B663" s="1">
        <v>7.1147160790702673</v>
      </c>
      <c r="C663" s="1">
        <v>4.0469833766137224</v>
      </c>
      <c r="D663" s="1">
        <v>6.9333304586214979</v>
      </c>
    </row>
    <row r="664" spans="1:4" x14ac:dyDescent="0.25">
      <c r="A664" s="3">
        <v>44494</v>
      </c>
      <c r="B664" s="1">
        <v>2.718194121826071</v>
      </c>
      <c r="C664" s="1">
        <v>4.3094980867449992</v>
      </c>
      <c r="D664" s="1">
        <v>6.9333304586214979</v>
      </c>
    </row>
    <row r="665" spans="1:4" x14ac:dyDescent="0.25">
      <c r="A665" s="3">
        <v>44495</v>
      </c>
      <c r="B665" s="1">
        <v>3.8623201891315988</v>
      </c>
      <c r="C665" s="1">
        <v>4.3243979173581648</v>
      </c>
      <c r="D665" s="1">
        <v>6.9333304586214979</v>
      </c>
    </row>
    <row r="666" spans="1:4" x14ac:dyDescent="0.25">
      <c r="A666" s="3">
        <v>44496</v>
      </c>
      <c r="B666" s="1">
        <v>1.3686984420662083</v>
      </c>
      <c r="C666" s="1">
        <v>4.5400823182829289</v>
      </c>
      <c r="D666" s="1">
        <v>6.9333304586214979</v>
      </c>
    </row>
    <row r="667" spans="1:4" x14ac:dyDescent="0.25">
      <c r="A667" s="3">
        <v>44497</v>
      </c>
      <c r="B667" s="1">
        <v>2.7926352029440267</v>
      </c>
      <c r="C667" s="1">
        <v>4.7889288445548592</v>
      </c>
      <c r="D667" s="1">
        <v>6.9333304586214979</v>
      </c>
    </row>
    <row r="668" spans="1:4" x14ac:dyDescent="0.25">
      <c r="A668" s="3">
        <v>44498</v>
      </c>
      <c r="B668" s="1">
        <v>7.7057977414819652</v>
      </c>
      <c r="C668" s="1">
        <v>6.5339233471024141</v>
      </c>
      <c r="D668" s="1">
        <v>6.9333304586214979</v>
      </c>
    </row>
    <row r="669" spans="1:4" x14ac:dyDescent="0.25">
      <c r="A669" s="3">
        <v>44499</v>
      </c>
      <c r="B669" s="1">
        <v>6.2182144514603657</v>
      </c>
      <c r="C669" s="1">
        <v>6.5250778493362933</v>
      </c>
      <c r="D669" s="1">
        <v>6.9333304586214979</v>
      </c>
    </row>
    <row r="670" spans="1:4" x14ac:dyDescent="0.25">
      <c r="A670" s="3">
        <v>44500</v>
      </c>
      <c r="B670" s="1">
        <v>8.8566417629737799</v>
      </c>
      <c r="C670" s="1">
        <v>7.0373724405073643</v>
      </c>
      <c r="D670" s="1">
        <v>6.9333304586214979</v>
      </c>
    </row>
    <row r="671" spans="1:4" x14ac:dyDescent="0.25">
      <c r="A671" s="3">
        <v>44501</v>
      </c>
      <c r="B671" s="1">
        <v>14.933155639658954</v>
      </c>
      <c r="C671" s="1">
        <v>7.3837723153460564</v>
      </c>
      <c r="D671" s="1">
        <v>6.9333304586214979</v>
      </c>
    </row>
    <row r="672" spans="1:4" x14ac:dyDescent="0.25">
      <c r="A672" s="3">
        <v>44502</v>
      </c>
      <c r="B672" s="1">
        <v>3.8004017047687517</v>
      </c>
      <c r="C672" s="1">
        <v>6.9892131624651332</v>
      </c>
      <c r="D672" s="1">
        <v>6.9333304586214979</v>
      </c>
    </row>
    <row r="673" spans="1:4" x14ac:dyDescent="0.25">
      <c r="A673" s="3">
        <v>44503</v>
      </c>
      <c r="B673" s="1">
        <v>4.9547605802637076</v>
      </c>
      <c r="C673" s="1">
        <v>7.2700582307849819</v>
      </c>
      <c r="D673" s="1">
        <v>6.9333304586214979</v>
      </c>
    </row>
    <row r="674" spans="1:4" x14ac:dyDescent="0.25">
      <c r="A674" s="3">
        <v>44504</v>
      </c>
      <c r="B674" s="1">
        <v>5.2174343268148649</v>
      </c>
      <c r="C674" s="1">
        <v>7.2724911792510296</v>
      </c>
      <c r="D674" s="1">
        <v>6.9333304586214979</v>
      </c>
    </row>
    <row r="675" spans="1:4" x14ac:dyDescent="0.25">
      <c r="A675" s="3">
        <v>44505</v>
      </c>
      <c r="B675" s="1">
        <v>4.9438836713155014</v>
      </c>
      <c r="C675" s="1">
        <v>6.260635341846263</v>
      </c>
      <c r="D675" s="1">
        <v>6.9333304586214979</v>
      </c>
    </row>
    <row r="676" spans="1:4" x14ac:dyDescent="0.25">
      <c r="A676" s="3">
        <v>44506</v>
      </c>
      <c r="B676" s="1">
        <v>8.1841299296993029</v>
      </c>
      <c r="C676" s="1">
        <v>6.7000900262508267</v>
      </c>
      <c r="D676" s="1">
        <v>6.9333304586214979</v>
      </c>
    </row>
    <row r="677" spans="1:4" x14ac:dyDescent="0.25">
      <c r="A677" s="3">
        <v>44507</v>
      </c>
      <c r="B677" s="1">
        <v>8.8736724022361333</v>
      </c>
      <c r="C677" s="1">
        <v>6.9494336017979901</v>
      </c>
      <c r="D677" s="1">
        <v>6.9333304586214979</v>
      </c>
    </row>
    <row r="678" spans="1:4" x14ac:dyDescent="0.25">
      <c r="A678" s="3">
        <v>44508</v>
      </c>
      <c r="B678" s="1">
        <v>7.8501647778255812</v>
      </c>
      <c r="C678" s="1">
        <v>7.1941747328122005</v>
      </c>
      <c r="D678" s="1">
        <v>6.9333304586214979</v>
      </c>
    </row>
    <row r="679" spans="1:4" x14ac:dyDescent="0.25">
      <c r="A679" s="3">
        <v>44509</v>
      </c>
      <c r="B679" s="1">
        <v>6.8765844956006958</v>
      </c>
      <c r="C679" s="1">
        <v>7.3031976106171683</v>
      </c>
      <c r="D679" s="1">
        <v>6.9333304586214979</v>
      </c>
    </row>
    <row r="680" spans="1:4" x14ac:dyDescent="0.25">
      <c r="A680" s="3">
        <v>44510</v>
      </c>
      <c r="B680" s="1">
        <v>6.7001656090938493</v>
      </c>
      <c r="C680" s="1">
        <v>6.8722812243774456</v>
      </c>
      <c r="D680" s="1">
        <v>6.9333304586214979</v>
      </c>
    </row>
    <row r="681" spans="1:4" x14ac:dyDescent="0.25">
      <c r="A681" s="3">
        <v>44511</v>
      </c>
      <c r="B681" s="1">
        <v>6.9306222439143372</v>
      </c>
      <c r="C681" s="1">
        <v>8.7205295280944135</v>
      </c>
      <c r="D681" s="1">
        <v>6.9333304586214979</v>
      </c>
    </row>
    <row r="682" spans="1:4" x14ac:dyDescent="0.25">
      <c r="A682" s="3">
        <v>44512</v>
      </c>
      <c r="B682" s="1">
        <v>5.7070438159502768</v>
      </c>
      <c r="C682" s="1">
        <v>9.6366415449364329</v>
      </c>
      <c r="D682" s="1">
        <v>6.9333304586214979</v>
      </c>
    </row>
    <row r="683" spans="1:4" x14ac:dyDescent="0.25">
      <c r="A683" s="3">
        <v>44513</v>
      </c>
      <c r="B683" s="1">
        <v>5.1677152260212447</v>
      </c>
      <c r="C683" s="1">
        <v>9.5649085892977386</v>
      </c>
      <c r="D683" s="1">
        <v>6.9333304586214979</v>
      </c>
    </row>
    <row r="684" spans="1:4" x14ac:dyDescent="0.25">
      <c r="A684" s="3">
        <v>44514</v>
      </c>
      <c r="B684" s="1">
        <v>21.811410528254903</v>
      </c>
      <c r="C684" s="1">
        <v>9.8247568913823375</v>
      </c>
      <c r="D684" s="1">
        <v>6.9333304586214979</v>
      </c>
    </row>
    <row r="685" spans="1:4" x14ac:dyDescent="0.25">
      <c r="A685" s="3">
        <v>44515</v>
      </c>
      <c r="B685" s="1">
        <v>14.262948895719715</v>
      </c>
      <c r="C685" s="1">
        <v>9.7415760242346128</v>
      </c>
      <c r="D685" s="1">
        <v>6.9333304586214979</v>
      </c>
    </row>
    <row r="686" spans="1:4" x14ac:dyDescent="0.25">
      <c r="A686" s="3">
        <v>44516</v>
      </c>
      <c r="B686" s="1">
        <v>6.3744538061298304</v>
      </c>
      <c r="C686" s="1">
        <v>10.139954214654791</v>
      </c>
      <c r="D686" s="1">
        <v>6.9333304586214979</v>
      </c>
    </row>
    <row r="687" spans="1:4" x14ac:dyDescent="0.25">
      <c r="A687" s="3">
        <v>44517</v>
      </c>
      <c r="B687" s="1">
        <v>8.5191037236860563</v>
      </c>
      <c r="C687" s="1">
        <v>10.006598366598798</v>
      </c>
      <c r="D687" s="1">
        <v>6.9333304586214979</v>
      </c>
    </row>
    <row r="688" spans="1:4" x14ac:dyDescent="0.25">
      <c r="A688" s="3">
        <v>44518</v>
      </c>
      <c r="B688" s="1">
        <v>6.3483561738802621</v>
      </c>
      <c r="C688" s="1">
        <v>10.346783246827448</v>
      </c>
      <c r="D688" s="1">
        <v>6.9333304586214979</v>
      </c>
    </row>
    <row r="689" spans="1:4" x14ac:dyDescent="0.25">
      <c r="A689" s="3">
        <v>44519</v>
      </c>
      <c r="B689" s="1">
        <v>8.4956911488915239</v>
      </c>
      <c r="C689" s="1">
        <v>10.410618290154817</v>
      </c>
      <c r="D689" s="1">
        <v>6.9333304586214979</v>
      </c>
    </row>
    <row r="690" spans="1:4" x14ac:dyDescent="0.25">
      <c r="A690" s="3">
        <v>44520</v>
      </c>
      <c r="B690" s="1">
        <v>4.2342242896292968</v>
      </c>
      <c r="C690" s="1">
        <v>10.754201803862813</v>
      </c>
      <c r="D690" s="1">
        <v>6.9333304586214979</v>
      </c>
    </row>
    <row r="691" spans="1:4" x14ac:dyDescent="0.25">
      <c r="A691" s="3">
        <v>44521</v>
      </c>
      <c r="B691" s="1">
        <v>24.19270468985545</v>
      </c>
      <c r="C691" s="1">
        <v>10.613609700259749</v>
      </c>
      <c r="D691" s="1">
        <v>6.9333304586214979</v>
      </c>
    </row>
    <row r="692" spans="1:4" x14ac:dyDescent="0.25">
      <c r="A692" s="3">
        <v>44522</v>
      </c>
      <c r="B692" s="1">
        <v>14.709794199011302</v>
      </c>
      <c r="C692" s="1">
        <v>10.680975228837671</v>
      </c>
      <c r="D692" s="1">
        <v>6.9333304586214979</v>
      </c>
    </row>
    <row r="693" spans="1:4" x14ac:dyDescent="0.25">
      <c r="A693" s="3">
        <v>44523</v>
      </c>
      <c r="B693" s="1">
        <v>8.7795384020858069</v>
      </c>
      <c r="C693" s="1">
        <v>10.97687298969733</v>
      </c>
      <c r="D693" s="1">
        <v>6.9333304586214979</v>
      </c>
    </row>
    <row r="694" spans="1:4" x14ac:dyDescent="0.25">
      <c r="A694" s="3">
        <v>44524</v>
      </c>
      <c r="B694" s="1">
        <v>7.5349589984646146</v>
      </c>
      <c r="C694" s="1">
        <v>10.936222049935642</v>
      </c>
      <c r="D694" s="1">
        <v>6.9333304586214979</v>
      </c>
    </row>
    <row r="695" spans="1:4" x14ac:dyDescent="0.25">
      <c r="A695" s="3">
        <v>44525</v>
      </c>
      <c r="B695" s="1">
        <v>6.8199148739257174</v>
      </c>
      <c r="C695" s="1">
        <v>10.541656639244193</v>
      </c>
      <c r="D695" s="1">
        <v>6.9333304586214979</v>
      </c>
    </row>
    <row r="696" spans="1:4" x14ac:dyDescent="0.25">
      <c r="A696" s="3">
        <v>44526</v>
      </c>
      <c r="B696" s="1">
        <v>10.566975474909132</v>
      </c>
      <c r="C696" s="1">
        <v>10.689450377732475</v>
      </c>
      <c r="D696" s="1">
        <v>6.9333304586214979</v>
      </c>
    </row>
    <row r="697" spans="1:4" x14ac:dyDescent="0.25">
      <c r="A697" s="3">
        <v>44527</v>
      </c>
      <c r="B697" s="1">
        <v>3.9496677112974803</v>
      </c>
      <c r="C697" s="1">
        <v>12.070156913452552</v>
      </c>
      <c r="D697" s="1">
        <v>6.9333304586214979</v>
      </c>
    </row>
    <row r="698" spans="1:4" x14ac:dyDescent="0.25">
      <c r="A698" s="3">
        <v>44528</v>
      </c>
      <c r="B698" s="1">
        <v>21.430746815015301</v>
      </c>
      <c r="C698" s="1">
        <v>14.303808966842064</v>
      </c>
      <c r="D698" s="1">
        <v>6.9333304586214979</v>
      </c>
    </row>
    <row r="699" spans="1:4" x14ac:dyDescent="0.25">
      <c r="A699" s="3">
        <v>44529</v>
      </c>
      <c r="B699" s="1">
        <v>15.744350368429281</v>
      </c>
      <c r="C699" s="1">
        <v>14.19400644529073</v>
      </c>
      <c r="D699" s="1">
        <v>6.9333304586214979</v>
      </c>
    </row>
    <row r="700" spans="1:4" x14ac:dyDescent="0.25">
      <c r="A700" s="3">
        <v>44530</v>
      </c>
      <c r="B700" s="1">
        <v>18.444484152126336</v>
      </c>
      <c r="C700" s="1">
        <v>13.324257937178947</v>
      </c>
      <c r="D700" s="1">
        <v>6.9333304586214979</v>
      </c>
    </row>
    <row r="701" spans="1:4" x14ac:dyDescent="0.25">
      <c r="A701" s="3">
        <v>44531</v>
      </c>
      <c r="B701" s="1">
        <v>23.170523372191202</v>
      </c>
      <c r="C701" s="1">
        <v>13.496285868479015</v>
      </c>
      <c r="D701" s="1">
        <v>6.9333304586214979</v>
      </c>
    </row>
    <row r="702" spans="1:4" x14ac:dyDescent="0.25">
      <c r="A702" s="3">
        <v>44532</v>
      </c>
      <c r="B702" s="1">
        <v>6.0512972230663875</v>
      </c>
      <c r="C702" s="1">
        <v>12.743615946123784</v>
      </c>
      <c r="D702" s="1">
        <v>6.9333304586214979</v>
      </c>
    </row>
    <row r="703" spans="1:4" x14ac:dyDescent="0.25">
      <c r="A703" s="3">
        <v>44533</v>
      </c>
      <c r="B703" s="1">
        <v>4.4787359181266595</v>
      </c>
      <c r="C703" s="1">
        <v>10.602555696817529</v>
      </c>
      <c r="D703" s="1">
        <v>6.9333304586214979</v>
      </c>
    </row>
    <row r="704" spans="1:4" x14ac:dyDescent="0.25">
      <c r="A704" s="3">
        <v>44534</v>
      </c>
      <c r="B704" s="1">
        <v>5.153863230397949</v>
      </c>
      <c r="C704" s="1">
        <v>9.9948280942448289</v>
      </c>
      <c r="D704" s="1">
        <v>6.9333304586214979</v>
      </c>
    </row>
    <row r="705" spans="1:4" x14ac:dyDescent="0.25">
      <c r="A705" s="3">
        <v>44535</v>
      </c>
      <c r="B705" s="1">
        <v>16.162057358528685</v>
      </c>
      <c r="C705" s="1">
        <v>9.4749279568461411</v>
      </c>
      <c r="D705" s="1">
        <v>6.9333304586214979</v>
      </c>
    </row>
    <row r="706" spans="1:4" x14ac:dyDescent="0.25">
      <c r="A706" s="3">
        <v>44536</v>
      </c>
      <c r="B706" s="1">
        <v>0.75692862328549548</v>
      </c>
      <c r="C706" s="1">
        <v>8.5629646393986256</v>
      </c>
      <c r="D706" s="1">
        <v>6.9333304586214979</v>
      </c>
    </row>
    <row r="707" spans="1:4" x14ac:dyDescent="0.25">
      <c r="A707" s="3">
        <v>44537</v>
      </c>
      <c r="B707" s="1">
        <v>14.190390934117429</v>
      </c>
      <c r="C707" s="1">
        <v>8.1134374270300125</v>
      </c>
      <c r="D707" s="1">
        <v>6.9333304586214979</v>
      </c>
    </row>
    <row r="708" spans="1:4" x14ac:dyDescent="0.25">
      <c r="A708" s="3">
        <v>44538</v>
      </c>
      <c r="B708" s="1">
        <v>19.531222410400375</v>
      </c>
      <c r="C708" s="1">
        <v>7.4776532741439237</v>
      </c>
      <c r="D708" s="1">
        <v>6.9333304586214979</v>
      </c>
    </row>
    <row r="709" spans="1:4" x14ac:dyDescent="0.25">
      <c r="A709" s="3">
        <v>44539</v>
      </c>
      <c r="B709" s="1">
        <v>-0.33244599906620931</v>
      </c>
      <c r="C709" s="1">
        <v>6.5336455301339234</v>
      </c>
      <c r="D709" s="1">
        <v>6.9333304586214979</v>
      </c>
    </row>
    <row r="710" spans="1:4" x14ac:dyDescent="0.25">
      <c r="A710" s="3">
        <v>44540</v>
      </c>
      <c r="B710" s="1">
        <v>1.3320454315463597</v>
      </c>
      <c r="C710" s="1">
        <v>8.3373800986183628</v>
      </c>
      <c r="D710" s="1">
        <v>6.9333304586214979</v>
      </c>
    </row>
    <row r="711" spans="1:4" x14ac:dyDescent="0.25">
      <c r="A711" s="3">
        <v>44541</v>
      </c>
      <c r="B711" s="1">
        <v>0.7033741601953265</v>
      </c>
      <c r="C711" s="1">
        <v>6.9627642335891364</v>
      </c>
      <c r="D711" s="1">
        <v>6.9333304586214979</v>
      </c>
    </row>
    <row r="712" spans="1:4" x14ac:dyDescent="0.25">
      <c r="A712" s="3">
        <v>44542</v>
      </c>
      <c r="B712" s="1">
        <v>9.5540031504586924</v>
      </c>
      <c r="C712" s="1">
        <v>4.6524739032219298</v>
      </c>
      <c r="D712" s="1">
        <v>6.9333304586214979</v>
      </c>
    </row>
    <row r="713" spans="1:4" x14ac:dyDescent="0.25">
      <c r="A713" s="3">
        <v>44543</v>
      </c>
      <c r="B713" s="1">
        <v>13.383070602676563</v>
      </c>
      <c r="C713" s="1">
        <v>4.9099072142408096</v>
      </c>
      <c r="D713" s="1">
        <v>6.9333304586214979</v>
      </c>
    </row>
    <row r="714" spans="1:4" x14ac:dyDescent="0.25">
      <c r="A714" s="3">
        <v>44544</v>
      </c>
      <c r="B714" s="1">
        <v>4.5680798789128554</v>
      </c>
      <c r="C714" s="1">
        <v>5.017895554937593</v>
      </c>
      <c r="D714" s="1">
        <v>6.9333304586214979</v>
      </c>
    </row>
    <row r="715" spans="1:4" x14ac:dyDescent="0.25">
      <c r="A715" s="3">
        <v>44545</v>
      </c>
      <c r="B715" s="1">
        <v>3.3591900978299218</v>
      </c>
      <c r="C715" s="1">
        <v>5.2643871023922042</v>
      </c>
      <c r="D715" s="1">
        <v>6.9333304586214979</v>
      </c>
    </row>
    <row r="716" spans="1:4" x14ac:dyDescent="0.25">
      <c r="A716" s="3">
        <v>44546</v>
      </c>
      <c r="B716" s="1">
        <v>1.469587178065948</v>
      </c>
      <c r="C716" s="1">
        <v>4.9987210890039666</v>
      </c>
      <c r="D716" s="1">
        <v>6.9333304586214979</v>
      </c>
    </row>
    <row r="717" spans="1:4" x14ac:dyDescent="0.25">
      <c r="A717" s="3">
        <v>44547</v>
      </c>
      <c r="B717" s="1">
        <v>2.0879638164238359</v>
      </c>
      <c r="C717" s="1">
        <v>4.8152948527314265</v>
      </c>
      <c r="D717" s="1">
        <v>6.9333304586214979</v>
      </c>
    </row>
    <row r="718" spans="1:4" x14ac:dyDescent="0.25">
      <c r="A718" s="3">
        <v>44548</v>
      </c>
      <c r="B718" s="1">
        <v>2.428814992377613</v>
      </c>
      <c r="C718" s="1">
        <v>4.5762790762349699</v>
      </c>
      <c r="D718" s="1">
        <v>6.9333304586214979</v>
      </c>
    </row>
    <row r="719" spans="1:4" x14ac:dyDescent="0.25">
      <c r="A719" s="3">
        <v>44549</v>
      </c>
      <c r="B719" s="1">
        <v>7.6943410567410311</v>
      </c>
      <c r="C719" s="1">
        <v>3.8899749952816385</v>
      </c>
      <c r="D719" s="1">
        <v>6.9333304586214979</v>
      </c>
    </row>
    <row r="720" spans="1:4" x14ac:dyDescent="0.25">
      <c r="A720" s="3">
        <v>44550</v>
      </c>
      <c r="B720" s="1">
        <v>12.099086948768779</v>
      </c>
      <c r="C720" s="1">
        <v>3.5127780065335945</v>
      </c>
      <c r="D720" s="1">
        <v>6.9333304586214979</v>
      </c>
    </row>
    <row r="721" spans="1:4" x14ac:dyDescent="0.25">
      <c r="A721" s="3">
        <v>44551</v>
      </c>
      <c r="B721" s="1">
        <v>2.8949694434376645</v>
      </c>
      <c r="C721" s="1">
        <v>3.4287339838392952</v>
      </c>
      <c r="D721" s="1">
        <v>6.9333304586214979</v>
      </c>
    </row>
    <row r="722" spans="1:4" x14ac:dyDescent="0.25">
      <c r="A722" s="3">
        <v>44552</v>
      </c>
      <c r="B722" s="1">
        <v>-1.4449384688433984</v>
      </c>
      <c r="C722" s="1">
        <v>3.824812162433993</v>
      </c>
      <c r="D722" s="1">
        <v>6.9333304586214979</v>
      </c>
    </row>
    <row r="723" spans="1:4" x14ac:dyDescent="0.25">
      <c r="A723" s="3">
        <v>44553</v>
      </c>
      <c r="B723" s="1">
        <v>-1.1707917431703598</v>
      </c>
      <c r="C723" s="1">
        <v>4.3272770559864915</v>
      </c>
      <c r="D723" s="1">
        <v>6.9333304586214979</v>
      </c>
    </row>
    <row r="724" spans="1:4" x14ac:dyDescent="0.25">
      <c r="A724" s="3">
        <v>44554</v>
      </c>
      <c r="B724" s="1">
        <v>1.4996556575637345</v>
      </c>
      <c r="C724" s="1">
        <v>2.8898037294484782</v>
      </c>
      <c r="D724" s="1">
        <v>6.9333304586214979</v>
      </c>
    </row>
    <row r="725" spans="1:4" x14ac:dyDescent="0.25">
      <c r="A725" s="3">
        <v>44555</v>
      </c>
      <c r="B725" s="1">
        <v>5.2013622425405028</v>
      </c>
      <c r="C725" s="1">
        <v>2.8336429867673227</v>
      </c>
      <c r="D725" s="1">
        <v>6.9333304586214979</v>
      </c>
    </row>
    <row r="726" spans="1:4" x14ac:dyDescent="0.25">
      <c r="A726" s="3">
        <v>44556</v>
      </c>
      <c r="B726" s="1">
        <v>11.211595311608521</v>
      </c>
      <c r="C726" s="1">
        <v>2.7337574479386513</v>
      </c>
      <c r="D726" s="1">
        <v>6.9333304586214979</v>
      </c>
    </row>
    <row r="727" spans="1:4" x14ac:dyDescent="0.25">
      <c r="A727" s="3">
        <v>44557</v>
      </c>
      <c r="B727" s="1">
        <v>2.0367736630026827</v>
      </c>
      <c r="C727" s="1">
        <v>2.6616418886691249</v>
      </c>
      <c r="D727" s="1">
        <v>6.9333304586214979</v>
      </c>
    </row>
    <row r="728" spans="1:4" x14ac:dyDescent="0.25">
      <c r="A728" s="3">
        <v>44558</v>
      </c>
      <c r="B728" s="1">
        <v>2.5018442446695746</v>
      </c>
      <c r="C728" s="1">
        <v>2.1651563844166088</v>
      </c>
      <c r="D728" s="1">
        <v>6.9333304586214979</v>
      </c>
    </row>
    <row r="729" spans="1:4" x14ac:dyDescent="0.25">
      <c r="A729" s="3">
        <v>44559</v>
      </c>
      <c r="B729" s="1">
        <v>-2.1441372406440964</v>
      </c>
      <c r="C729" s="1">
        <v>1.3933712607719635</v>
      </c>
      <c r="D729" s="1">
        <v>6.9333304586214979</v>
      </c>
    </row>
    <row r="730" spans="1:4" x14ac:dyDescent="0.25">
      <c r="A730" s="3">
        <v>44560</v>
      </c>
      <c r="B730" s="1">
        <v>-1.6756006580570477</v>
      </c>
      <c r="C730" s="1">
        <v>0.12076998750437198</v>
      </c>
      <c r="D730" s="1">
        <v>6.9333304586214979</v>
      </c>
    </row>
    <row r="731" spans="1:4" x14ac:dyDescent="0.25">
      <c r="A731" s="3">
        <v>44561</v>
      </c>
      <c r="B731" s="1">
        <v>-1.9757428722038779</v>
      </c>
      <c r="C731" s="1">
        <v>0.89022442121048473</v>
      </c>
      <c r="D731" s="1">
        <v>6.9333304586214979</v>
      </c>
    </row>
    <row r="732" spans="1:4" x14ac:dyDescent="0.25">
      <c r="A732" s="3">
        <v>44562</v>
      </c>
      <c r="B732" s="1">
        <v>-0.20113362297201298</v>
      </c>
      <c r="C732" s="1">
        <v>0.67977678705100186</v>
      </c>
      <c r="D732" s="1">
        <v>12.134450164985978</v>
      </c>
    </row>
    <row r="733" spans="1:4" x14ac:dyDescent="0.25">
      <c r="A733" s="3">
        <v>44563</v>
      </c>
      <c r="B733" s="1">
        <v>2.3033863987353813</v>
      </c>
      <c r="C733" s="1">
        <v>0.65556293926001352</v>
      </c>
      <c r="D733" s="1">
        <v>12.134450164985978</v>
      </c>
    </row>
    <row r="734" spans="1:4" x14ac:dyDescent="0.25">
      <c r="A734" s="3">
        <v>44564</v>
      </c>
      <c r="B734" s="1">
        <v>7.422954698945472</v>
      </c>
      <c r="C734" s="1">
        <v>0.98161731939260177</v>
      </c>
      <c r="D734" s="1">
        <v>12.134450164985978</v>
      </c>
    </row>
    <row r="735" spans="1:4" x14ac:dyDescent="0.25">
      <c r="A735" s="3">
        <v>44565</v>
      </c>
      <c r="B735" s="1">
        <v>1.0287108055531951</v>
      </c>
      <c r="C735" s="1">
        <v>1.2075372078578446</v>
      </c>
      <c r="D735" s="1">
        <v>12.134450164985978</v>
      </c>
    </row>
    <row r="736" spans="1:4" x14ac:dyDescent="0.25">
      <c r="A736" s="3">
        <v>44566</v>
      </c>
      <c r="B736" s="1">
        <v>-2.3136341751810146</v>
      </c>
      <c r="C736" s="1">
        <v>0.24608353894474508</v>
      </c>
      <c r="D736" s="1">
        <v>12.134450164985978</v>
      </c>
    </row>
    <row r="737" spans="1:4" x14ac:dyDescent="0.25">
      <c r="A737" s="3">
        <v>44567</v>
      </c>
      <c r="B737" s="1">
        <v>0.60678000287106926</v>
      </c>
      <c r="C737" s="1">
        <v>0.7037166952572772</v>
      </c>
      <c r="D737" s="1">
        <v>12.134450164985978</v>
      </c>
    </row>
    <row r="738" spans="1:4" x14ac:dyDescent="0.25">
      <c r="A738" s="3">
        <v>44568</v>
      </c>
      <c r="B738" s="1">
        <v>-0.39430365294717851</v>
      </c>
      <c r="C738" s="1">
        <v>0.26024249721715226</v>
      </c>
      <c r="D738" s="1">
        <v>12.134450164985978</v>
      </c>
    </row>
    <row r="739" spans="1:4" x14ac:dyDescent="0.25">
      <c r="A739" s="3">
        <v>44569</v>
      </c>
      <c r="B739" s="1">
        <v>-6.9313093053637083</v>
      </c>
      <c r="C739" s="1">
        <v>-0.34050665225469218</v>
      </c>
      <c r="D739" s="1">
        <v>12.134450164985978</v>
      </c>
    </row>
    <row r="740" spans="1:4" x14ac:dyDescent="0.25">
      <c r="A740" s="3">
        <v>44570</v>
      </c>
      <c r="B740" s="1">
        <v>5.5068184929231059</v>
      </c>
      <c r="C740" s="1">
        <v>-0.66894175656512334</v>
      </c>
      <c r="D740" s="1">
        <v>12.134450164985978</v>
      </c>
    </row>
    <row r="741" spans="1:4" x14ac:dyDescent="0.25">
      <c r="A741" s="3">
        <v>44571</v>
      </c>
      <c r="B741" s="1">
        <v>4.3186353126645978</v>
      </c>
      <c r="C741" s="1">
        <v>-1.1931038952705246</v>
      </c>
      <c r="D741" s="1">
        <v>12.134450164985978</v>
      </c>
    </row>
    <row r="742" spans="1:4" x14ac:dyDescent="0.25">
      <c r="A742" s="3">
        <v>44572</v>
      </c>
      <c r="B742" s="1">
        <v>-3.1765332407497171</v>
      </c>
      <c r="C742" s="1">
        <v>-1.5177660820450993</v>
      </c>
      <c r="D742" s="1">
        <v>12.134450164985978</v>
      </c>
    </row>
    <row r="743" spans="1:4" x14ac:dyDescent="0.25">
      <c r="A743" s="3">
        <v>44573</v>
      </c>
      <c r="B743" s="1">
        <v>-4.6126799053540317</v>
      </c>
      <c r="C743" s="1">
        <v>6.1722875643209232E-2</v>
      </c>
      <c r="D743" s="1">
        <v>12.134450164985978</v>
      </c>
    </row>
    <row r="744" spans="1:4" x14ac:dyDescent="0.25">
      <c r="A744" s="3">
        <v>44574</v>
      </c>
      <c r="B744" s="1">
        <v>-3.0623549680667401</v>
      </c>
      <c r="C744" s="1">
        <v>-9.2102094916633861E-2</v>
      </c>
      <c r="D744" s="1">
        <v>12.134450164985978</v>
      </c>
    </row>
    <row r="745" spans="1:4" x14ac:dyDescent="0.25">
      <c r="A745" s="3">
        <v>44575</v>
      </c>
      <c r="B745" s="1">
        <v>-2.6669389603692006</v>
      </c>
      <c r="C745" s="1">
        <v>-0.21622857112514118</v>
      </c>
      <c r="D745" s="1">
        <v>12.134450164985978</v>
      </c>
    </row>
    <row r="746" spans="1:4" x14ac:dyDescent="0.25">
      <c r="A746" s="3">
        <v>44576</v>
      </c>
      <c r="B746" s="1">
        <v>4.1251133984544515</v>
      </c>
      <c r="C746" s="1">
        <v>1.2585319995893269</v>
      </c>
      <c r="D746" s="1">
        <v>12.134450164985978</v>
      </c>
    </row>
    <row r="747" spans="1:4" x14ac:dyDescent="0.25">
      <c r="A747" s="3">
        <v>44577</v>
      </c>
      <c r="B747" s="1">
        <v>4.4300436990042042</v>
      </c>
      <c r="C747" s="1">
        <v>3.0704633601621176</v>
      </c>
      <c r="D747" s="1">
        <v>12.134450164985978</v>
      </c>
    </row>
    <row r="748" spans="1:4" x14ac:dyDescent="0.25">
      <c r="A748" s="3">
        <v>44578</v>
      </c>
      <c r="B748" s="1">
        <v>3.4497499792050466</v>
      </c>
      <c r="C748" s="1">
        <v>4.9550759906548043</v>
      </c>
      <c r="D748" s="1">
        <v>12.134450164985978</v>
      </c>
    </row>
    <row r="749" spans="1:4" x14ac:dyDescent="0.25">
      <c r="A749" s="3">
        <v>44579</v>
      </c>
      <c r="B749" s="1">
        <v>7.1467907542515601</v>
      </c>
      <c r="C749" s="1">
        <v>7.3858104387516645</v>
      </c>
      <c r="D749" s="1">
        <v>12.134450164985978</v>
      </c>
    </row>
    <row r="750" spans="1:4" x14ac:dyDescent="0.25">
      <c r="A750" s="3">
        <v>44580</v>
      </c>
      <c r="B750" s="1">
        <v>8.0708396186554996</v>
      </c>
      <c r="C750" s="1">
        <v>8.0944112355434008</v>
      </c>
      <c r="D750" s="1">
        <v>12.134450164985978</v>
      </c>
    </row>
    <row r="751" spans="1:4" x14ac:dyDescent="0.25">
      <c r="A751" s="3">
        <v>44581</v>
      </c>
      <c r="B751" s="1">
        <v>10.12993344538207</v>
      </c>
      <c r="C751" s="1">
        <v>10.321484792568532</v>
      </c>
      <c r="D751" s="1">
        <v>12.134450164985978</v>
      </c>
    </row>
    <row r="752" spans="1:4" x14ac:dyDescent="0.25">
      <c r="A752" s="3">
        <v>44582</v>
      </c>
      <c r="B752" s="1">
        <v>14.348202176308822</v>
      </c>
      <c r="C752" s="1">
        <v>12.132405056643107</v>
      </c>
      <c r="D752" s="1">
        <v>12.134450164985978</v>
      </c>
    </row>
    <row r="753" spans="1:4" x14ac:dyDescent="0.25">
      <c r="A753" s="3">
        <v>44583</v>
      </c>
      <c r="B753" s="1">
        <v>9.0853189759965964</v>
      </c>
      <c r="C753" s="1">
        <v>12.149688678738306</v>
      </c>
      <c r="D753" s="1">
        <v>12.134450164985978</v>
      </c>
    </row>
    <row r="754" spans="1:4" x14ac:dyDescent="0.25">
      <c r="A754" s="3">
        <v>44584</v>
      </c>
      <c r="B754" s="1">
        <v>20.019558598180122</v>
      </c>
      <c r="C754" s="1">
        <v>12.500813288097225</v>
      </c>
      <c r="D754" s="1">
        <v>12.134450164985978</v>
      </c>
    </row>
    <row r="755" spans="1:4" x14ac:dyDescent="0.25">
      <c r="A755" s="3">
        <v>44585</v>
      </c>
      <c r="B755" s="1">
        <v>16.126191827727066</v>
      </c>
      <c r="C755" s="1">
        <v>12.488451803962246</v>
      </c>
      <c r="D755" s="1">
        <v>12.134450164985978</v>
      </c>
    </row>
    <row r="756" spans="1:4" x14ac:dyDescent="0.25">
      <c r="A756" s="3">
        <v>44586</v>
      </c>
      <c r="B756" s="1">
        <v>7.267776108917956</v>
      </c>
      <c r="C756" s="1">
        <v>11.665488908878151</v>
      </c>
      <c r="D756" s="1">
        <v>12.134450164985978</v>
      </c>
    </row>
    <row r="757" spans="1:4" x14ac:dyDescent="0.25">
      <c r="A757" s="3">
        <v>44587</v>
      </c>
      <c r="B757" s="1">
        <v>10.528711884167942</v>
      </c>
      <c r="C757" s="1">
        <v>11.594832369537199</v>
      </c>
      <c r="D757" s="1">
        <v>12.134450164985978</v>
      </c>
    </row>
    <row r="758" spans="1:4" x14ac:dyDescent="0.25">
      <c r="A758" s="3">
        <v>44588</v>
      </c>
      <c r="B758" s="1">
        <v>10.043403056437196</v>
      </c>
      <c r="C758" s="1">
        <v>11.177473252224033</v>
      </c>
      <c r="D758" s="1">
        <v>12.134450164985978</v>
      </c>
    </row>
    <row r="759" spans="1:4" x14ac:dyDescent="0.25">
      <c r="A759" s="3">
        <v>44589</v>
      </c>
      <c r="B759" s="1">
        <v>8.5874619107201973</v>
      </c>
      <c r="C759" s="1">
        <v>10.914427639446538</v>
      </c>
      <c r="D759" s="1">
        <v>12.134450164985978</v>
      </c>
    </row>
    <row r="760" spans="1:4" x14ac:dyDescent="0.25">
      <c r="A760" s="3">
        <v>44590</v>
      </c>
      <c r="B760" s="1">
        <v>8.5907232006099168</v>
      </c>
      <c r="C760" s="1">
        <v>10.621866475016772</v>
      </c>
      <c r="D760" s="1">
        <v>12.134450164985978</v>
      </c>
    </row>
    <row r="761" spans="1:4" x14ac:dyDescent="0.25">
      <c r="A761" s="3">
        <v>44591</v>
      </c>
      <c r="B761" s="1">
        <v>17.098044776987965</v>
      </c>
      <c r="C761" s="1">
        <v>10.131316651051291</v>
      </c>
      <c r="D761" s="1">
        <v>12.134450164985978</v>
      </c>
    </row>
    <row r="762" spans="1:4" x14ac:dyDescent="0.25">
      <c r="A762" s="3">
        <v>44592</v>
      </c>
      <c r="B762" s="1">
        <v>14.284872538284594</v>
      </c>
      <c r="C762" s="1">
        <v>10.571882699115031</v>
      </c>
      <c r="D762" s="1">
        <v>12.134450164985978</v>
      </c>
    </row>
    <row r="763" spans="1:4" x14ac:dyDescent="0.25">
      <c r="A763" s="3">
        <v>44593</v>
      </c>
      <c r="B763" s="1">
        <v>5.2198479579095931</v>
      </c>
      <c r="C763" s="1">
        <v>10.903788035963869</v>
      </c>
      <c r="D763" s="1">
        <v>12.134450164985978</v>
      </c>
    </row>
    <row r="764" spans="1:4" x14ac:dyDescent="0.25">
      <c r="A764" s="3">
        <v>44594</v>
      </c>
      <c r="B764" s="1">
        <v>7.0948631164095719</v>
      </c>
      <c r="C764" s="1">
        <v>11.282443877632954</v>
      </c>
      <c r="D764" s="1">
        <v>12.134450164985978</v>
      </c>
    </row>
    <row r="765" spans="1:4" x14ac:dyDescent="0.25">
      <c r="A765" s="3">
        <v>44595</v>
      </c>
      <c r="B765" s="1">
        <v>13.127365392883364</v>
      </c>
      <c r="C765" s="1">
        <v>11.647331921603799</v>
      </c>
      <c r="D765" s="1">
        <v>12.134450164985978</v>
      </c>
    </row>
    <row r="766" spans="1:4" x14ac:dyDescent="0.25">
      <c r="A766" s="3">
        <v>44596</v>
      </c>
      <c r="B766" s="1">
        <v>10.910799268662078</v>
      </c>
      <c r="C766" s="1">
        <v>12.336094334514071</v>
      </c>
      <c r="D766" s="1">
        <v>12.134450164985978</v>
      </c>
    </row>
    <row r="767" spans="1:4" x14ac:dyDescent="0.25">
      <c r="A767" s="3">
        <v>44597</v>
      </c>
      <c r="B767" s="1">
        <v>11.241314092293502</v>
      </c>
      <c r="C767" s="1">
        <v>12.605617705518585</v>
      </c>
      <c r="D767" s="1">
        <v>12.134450164985978</v>
      </c>
    </row>
    <row r="768" spans="1:4" x14ac:dyDescent="0.25">
      <c r="A768" s="3">
        <v>44598</v>
      </c>
      <c r="B768" s="1">
        <v>19.652261084783902</v>
      </c>
      <c r="C768" s="1">
        <v>12.677720422122359</v>
      </c>
      <c r="D768" s="1">
        <v>12.134450164985978</v>
      </c>
    </row>
    <row r="769" spans="1:4" x14ac:dyDescent="0.25">
      <c r="A769" s="3">
        <v>44599</v>
      </c>
      <c r="B769" s="1">
        <v>19.106209428656481</v>
      </c>
      <c r="C769" s="1">
        <v>12.417666642137467</v>
      </c>
      <c r="D769" s="1">
        <v>12.134450164985978</v>
      </c>
    </row>
    <row r="770" spans="1:4" x14ac:dyDescent="0.25">
      <c r="A770" s="3">
        <v>44600</v>
      </c>
      <c r="B770" s="1">
        <v>7.106511554941199</v>
      </c>
      <c r="C770" s="1">
        <v>12.308750014935912</v>
      </c>
      <c r="D770" s="1">
        <v>12.134450164985978</v>
      </c>
    </row>
    <row r="771" spans="1:4" x14ac:dyDescent="0.25">
      <c r="A771" s="3">
        <v>44601</v>
      </c>
      <c r="B771" s="1">
        <v>7.599582132635982</v>
      </c>
      <c r="C771" s="1">
        <v>11.977725653326589</v>
      </c>
      <c r="D771" s="1">
        <v>12.134450164985978</v>
      </c>
    </row>
    <row r="772" spans="1:4" x14ac:dyDescent="0.25">
      <c r="A772" s="3">
        <v>44602</v>
      </c>
      <c r="B772" s="1">
        <v>11.306988932989132</v>
      </c>
      <c r="C772" s="1">
        <v>11.801320387039956</v>
      </c>
      <c r="D772" s="1">
        <v>12.134450164985978</v>
      </c>
    </row>
    <row r="773" spans="1:4" x14ac:dyDescent="0.25">
      <c r="A773" s="3">
        <v>44603</v>
      </c>
      <c r="B773" s="1">
        <v>10.1483828782512</v>
      </c>
      <c r="C773" s="1">
        <v>12.403605353233301</v>
      </c>
      <c r="D773" s="1">
        <v>12.134450164985978</v>
      </c>
    </row>
    <row r="774" spans="1:4" x14ac:dyDescent="0.25">
      <c r="A774" s="3">
        <v>44604</v>
      </c>
      <c r="B774" s="1">
        <v>8.9241435610282327</v>
      </c>
      <c r="C774" s="1">
        <v>13.578485089200326</v>
      </c>
      <c r="D774" s="1">
        <v>12.134450164985978</v>
      </c>
    </row>
    <row r="775" spans="1:4" x14ac:dyDescent="0.25">
      <c r="A775" s="3">
        <v>44605</v>
      </c>
      <c r="B775" s="1">
        <v>18.417424220777477</v>
      </c>
      <c r="C775" s="1">
        <v>12.44990936376421</v>
      </c>
      <c r="D775" s="1">
        <v>12.134450164985978</v>
      </c>
    </row>
    <row r="776" spans="1:4" x14ac:dyDescent="0.25">
      <c r="A776" s="3">
        <v>44606</v>
      </c>
      <c r="B776" s="1">
        <v>23.322204192009888</v>
      </c>
      <c r="C776" s="1">
        <v>12.280879958653514</v>
      </c>
      <c r="D776" s="1">
        <v>12.134450164985978</v>
      </c>
    </row>
    <row r="777" spans="1:4" x14ac:dyDescent="0.25">
      <c r="A777" s="3">
        <v>44607</v>
      </c>
      <c r="B777" s="1">
        <v>15.330669706710369</v>
      </c>
      <c r="C777" s="1">
        <v>11.976975674108088</v>
      </c>
      <c r="D777" s="1">
        <v>12.134450164985978</v>
      </c>
    </row>
    <row r="778" spans="1:4" x14ac:dyDescent="0.25">
      <c r="A778" s="3">
        <v>44608</v>
      </c>
      <c r="B778" s="1">
        <v>-0.30044794541682529</v>
      </c>
      <c r="C778" s="1">
        <v>11.953769593980168</v>
      </c>
      <c r="D778" s="1">
        <v>12.134450164985978</v>
      </c>
    </row>
    <row r="779" spans="1:4" x14ac:dyDescent="0.25">
      <c r="A779" s="3">
        <v>44609</v>
      </c>
      <c r="B779" s="1">
        <v>10.123783097214258</v>
      </c>
      <c r="C779" s="1">
        <v>11.671460233247595</v>
      </c>
      <c r="D779" s="1">
        <v>12.134450164985978</v>
      </c>
    </row>
    <row r="780" spans="1:4" x14ac:dyDescent="0.25">
      <c r="A780" s="3">
        <v>44610</v>
      </c>
      <c r="B780" s="1">
        <v>8.0210528864332034</v>
      </c>
      <c r="C780" s="1">
        <v>11.526354733863233</v>
      </c>
      <c r="D780" s="1">
        <v>12.134450164985978</v>
      </c>
    </row>
    <row r="781" spans="1:4" x14ac:dyDescent="0.25">
      <c r="A781" s="3">
        <v>44611</v>
      </c>
      <c r="B781" s="1">
        <v>8.7617010001328079</v>
      </c>
      <c r="C781" s="1">
        <v>10.053377560946542</v>
      </c>
      <c r="D781" s="1">
        <v>12.134450164985978</v>
      </c>
    </row>
    <row r="782" spans="1:4" x14ac:dyDescent="0.25">
      <c r="A782" s="3">
        <v>44612</v>
      </c>
      <c r="B782" s="1">
        <v>16.441258695649466</v>
      </c>
      <c r="C782" s="1">
        <v>11.541898294323614</v>
      </c>
      <c r="D782" s="1">
        <v>12.134450164985978</v>
      </c>
    </row>
    <row r="783" spans="1:4" x14ac:dyDescent="0.25">
      <c r="A783" s="3">
        <v>44613</v>
      </c>
      <c r="B783" s="1">
        <v>22.306465696319364</v>
      </c>
      <c r="C783" s="1">
        <v>11.849263919095657</v>
      </c>
      <c r="D783" s="1">
        <v>12.134450164985978</v>
      </c>
    </row>
    <row r="784" spans="1:4" x14ac:dyDescent="0.25">
      <c r="A784" s="3">
        <v>44614</v>
      </c>
      <c r="B784" s="1">
        <v>5.0198294962935135</v>
      </c>
      <c r="C784" s="1">
        <v>12.528276396111824</v>
      </c>
      <c r="D784" s="1">
        <v>12.134450164985978</v>
      </c>
    </row>
    <row r="785" spans="1:4" x14ac:dyDescent="0.25">
      <c r="A785" s="3">
        <v>44615</v>
      </c>
      <c r="B785" s="1">
        <v>10.119197188222678</v>
      </c>
      <c r="C785" s="1">
        <v>13.114577257123042</v>
      </c>
      <c r="D785" s="1">
        <v>12.134450164985978</v>
      </c>
    </row>
    <row r="786" spans="1:4" x14ac:dyDescent="0.25">
      <c r="A786" s="3">
        <v>44616</v>
      </c>
      <c r="B786" s="1">
        <v>12.275342470618575</v>
      </c>
      <c r="C786" s="1">
        <v>13.384616342780248</v>
      </c>
      <c r="D786" s="1">
        <v>12.134450164985978</v>
      </c>
    </row>
    <row r="787" spans="1:4" x14ac:dyDescent="0.25">
      <c r="A787" s="3">
        <v>44617</v>
      </c>
      <c r="B787" s="1">
        <v>12.774140225546356</v>
      </c>
      <c r="C787" s="1">
        <v>13.820926229299525</v>
      </c>
      <c r="D787" s="1">
        <v>12.134450164985978</v>
      </c>
    </row>
    <row r="788" spans="1:4" x14ac:dyDescent="0.25">
      <c r="A788" s="3">
        <v>44618</v>
      </c>
      <c r="B788" s="1">
        <v>12.865807027211336</v>
      </c>
      <c r="C788" s="1">
        <v>15.311539267070602</v>
      </c>
      <c r="D788" s="1">
        <v>12.134450164985978</v>
      </c>
    </row>
    <row r="789" spans="1:4" x14ac:dyDescent="0.25">
      <c r="A789" s="3">
        <v>44619</v>
      </c>
      <c r="B789" s="1">
        <v>18.331532295249911</v>
      </c>
      <c r="C789" s="1">
        <v>15.343838879824583</v>
      </c>
      <c r="D789" s="1">
        <v>12.134450164985978</v>
      </c>
    </row>
    <row r="790" spans="1:4" x14ac:dyDescent="0.25">
      <c r="A790" s="3">
        <v>44620</v>
      </c>
      <c r="B790" s="1">
        <v>25.360634901954292</v>
      </c>
      <c r="C790" s="1">
        <v>16.107621375254386</v>
      </c>
      <c r="D790" s="1">
        <v>12.134450164985978</v>
      </c>
    </row>
    <row r="791" spans="1:4" x14ac:dyDescent="0.25">
      <c r="A791" s="3">
        <v>44621</v>
      </c>
      <c r="B791" s="1">
        <v>15.454120760691056</v>
      </c>
      <c r="C791" s="1">
        <v>16.518852964805202</v>
      </c>
      <c r="D791" s="1">
        <v>12.134450164985978</v>
      </c>
    </row>
    <row r="792" spans="1:4" x14ac:dyDescent="0.25">
      <c r="A792" s="3">
        <v>44622</v>
      </c>
      <c r="B792" s="1">
        <v>10.345294477500559</v>
      </c>
      <c r="C792" s="1">
        <v>16.975784312155721</v>
      </c>
      <c r="D792" s="1">
        <v>12.134450164985978</v>
      </c>
    </row>
    <row r="793" spans="1:4" x14ac:dyDescent="0.25">
      <c r="A793" s="3">
        <v>44623</v>
      </c>
      <c r="B793" s="1">
        <v>17.621819938627201</v>
      </c>
      <c r="C793" s="1">
        <v>17.643097656670978</v>
      </c>
      <c r="D793" s="1">
        <v>12.134450164985978</v>
      </c>
    </row>
    <row r="794" spans="1:4" x14ac:dyDescent="0.25">
      <c r="A794" s="3">
        <v>44624</v>
      </c>
      <c r="B794" s="1">
        <v>15.652761352402065</v>
      </c>
      <c r="C794" s="1">
        <v>18.879092450155685</v>
      </c>
      <c r="D794" s="1">
        <v>12.134450164985978</v>
      </c>
    </row>
    <row r="795" spans="1:4" x14ac:dyDescent="0.25">
      <c r="A795" s="3">
        <v>44625</v>
      </c>
      <c r="B795" s="1">
        <v>16.064326458664983</v>
      </c>
      <c r="C795" s="1">
        <v>18.439210533939249</v>
      </c>
      <c r="D795" s="1">
        <v>12.134450164985978</v>
      </c>
    </row>
    <row r="796" spans="1:4" x14ac:dyDescent="0.25">
      <c r="A796" s="3">
        <v>44626</v>
      </c>
      <c r="B796" s="1">
        <v>23.002725706856687</v>
      </c>
      <c r="C796" s="1">
        <v>18.380900115594205</v>
      </c>
      <c r="D796" s="1">
        <v>12.134450164985978</v>
      </c>
    </row>
    <row r="797" spans="1:4" x14ac:dyDescent="0.25">
      <c r="A797" s="3">
        <v>44627</v>
      </c>
      <c r="B797" s="1">
        <v>34.012598456347234</v>
      </c>
      <c r="C797" s="1">
        <v>17.693527422041182</v>
      </c>
      <c r="D797" s="1">
        <v>12.134450164985978</v>
      </c>
    </row>
    <row r="798" spans="1:4" x14ac:dyDescent="0.25">
      <c r="A798" s="3">
        <v>44628</v>
      </c>
      <c r="B798" s="1">
        <v>12.374947347176036</v>
      </c>
      <c r="C798" s="1">
        <v>17.604839415493664</v>
      </c>
      <c r="D798" s="1">
        <v>12.134450164985978</v>
      </c>
    </row>
    <row r="799" spans="1:4" x14ac:dyDescent="0.25">
      <c r="A799" s="3">
        <v>44629</v>
      </c>
      <c r="B799" s="1">
        <v>9.937121549085207</v>
      </c>
      <c r="C799" s="1">
        <v>17.997529153942093</v>
      </c>
      <c r="D799" s="1">
        <v>12.134450164985978</v>
      </c>
    </row>
    <row r="800" spans="1:4" x14ac:dyDescent="0.25">
      <c r="A800" s="3">
        <v>44630</v>
      </c>
      <c r="B800" s="1">
        <v>12.81021108375608</v>
      </c>
      <c r="C800" s="1">
        <v>17.271260051001764</v>
      </c>
      <c r="D800" s="1">
        <v>12.134450164985978</v>
      </c>
    </row>
    <row r="801" spans="1:4" x14ac:dyDescent="0.25">
      <c r="A801" s="3">
        <v>44631</v>
      </c>
      <c r="B801" s="1">
        <v>15.031945306569428</v>
      </c>
      <c r="C801" s="1">
        <v>17.982808416323856</v>
      </c>
      <c r="D801" s="1">
        <v>12.134450164985978</v>
      </c>
    </row>
    <row r="802" spans="1:4" x14ac:dyDescent="0.25">
      <c r="A802" s="3">
        <v>44632</v>
      </c>
      <c r="B802" s="1">
        <v>18.813154627803979</v>
      </c>
      <c r="C802" s="1">
        <v>17.356275404002883</v>
      </c>
      <c r="D802" s="1">
        <v>12.134450164985978</v>
      </c>
    </row>
    <row r="803" spans="1:4" x14ac:dyDescent="0.25">
      <c r="A803" s="3">
        <v>44633</v>
      </c>
      <c r="B803" s="1">
        <v>17.918841986274401</v>
      </c>
      <c r="C803" s="1">
        <v>17.346361617212295</v>
      </c>
      <c r="D803" s="1">
        <v>12.134450164985978</v>
      </c>
    </row>
    <row r="804" spans="1:4" x14ac:dyDescent="0.25">
      <c r="A804" s="3">
        <v>44634</v>
      </c>
      <c r="B804" s="1">
        <v>38.99343701360187</v>
      </c>
      <c r="C804" s="1">
        <v>16.738412853624293</v>
      </c>
      <c r="D804" s="1">
        <v>12.134450164985978</v>
      </c>
    </row>
    <row r="805" spans="1:4" x14ac:dyDescent="0.25">
      <c r="A805" s="3">
        <v>44635</v>
      </c>
      <c r="B805" s="1">
        <v>7.9892162609292274</v>
      </c>
      <c r="C805" s="1">
        <v>15.864555377913351</v>
      </c>
      <c r="D805" s="1">
        <v>12.134450164985978</v>
      </c>
    </row>
    <row r="806" spans="1:4" x14ac:dyDescent="0.25">
      <c r="A806" s="3">
        <v>44636</v>
      </c>
      <c r="B806" s="1">
        <v>9.8677250415510969</v>
      </c>
      <c r="C806" s="1">
        <v>14.960498024707714</v>
      </c>
      <c r="D806" s="1">
        <v>12.134450164985978</v>
      </c>
    </row>
    <row r="807" spans="1:4" x14ac:dyDescent="0.25">
      <c r="A807" s="3">
        <v>44637</v>
      </c>
      <c r="B807" s="1">
        <v>8.5545697386400388</v>
      </c>
      <c r="C807" s="1">
        <v>14.524567466786959</v>
      </c>
      <c r="D807" s="1">
        <v>12.134450164985978</v>
      </c>
    </row>
    <row r="808" spans="1:4" x14ac:dyDescent="0.25">
      <c r="A808" s="3">
        <v>44638</v>
      </c>
      <c r="B808" s="1">
        <v>8.9149429765928598</v>
      </c>
      <c r="C808" s="1">
        <v>12.497116244411094</v>
      </c>
      <c r="D808" s="1">
        <v>12.134450164985978</v>
      </c>
    </row>
    <row r="809" spans="1:4" x14ac:dyDescent="0.25">
      <c r="A809" s="3">
        <v>44639</v>
      </c>
      <c r="B809" s="1">
        <v>12.484753155364501</v>
      </c>
      <c r="C809" s="1">
        <v>12.700519815812848</v>
      </c>
      <c r="D809" s="1">
        <v>12.134450164985978</v>
      </c>
    </row>
    <row r="810" spans="1:4" x14ac:dyDescent="0.25">
      <c r="A810" s="3">
        <v>44640</v>
      </c>
      <c r="B810" s="1">
        <v>14.86732808082912</v>
      </c>
      <c r="C810" s="1">
        <v>12.06684569487604</v>
      </c>
      <c r="D810" s="1">
        <v>12.134450164985978</v>
      </c>
    </row>
    <row r="811" spans="1:4" x14ac:dyDescent="0.25">
      <c r="A811" s="3">
        <v>44641</v>
      </c>
      <c r="B811" s="1">
        <v>24.801278456970827</v>
      </c>
      <c r="C811" s="1">
        <v>12.047250181235997</v>
      </c>
      <c r="D811" s="1">
        <v>12.134450164985978</v>
      </c>
    </row>
    <row r="812" spans="1:4" x14ac:dyDescent="0.25">
      <c r="A812" s="3">
        <v>44642</v>
      </c>
      <c r="B812" s="1">
        <v>9.4130412607414868</v>
      </c>
      <c r="C812" s="1">
        <v>12.011468193191138</v>
      </c>
      <c r="D812" s="1">
        <v>12.134450164985978</v>
      </c>
    </row>
    <row r="813" spans="1:4" x14ac:dyDescent="0.25">
      <c r="A813" s="3">
        <v>44643</v>
      </c>
      <c r="B813" s="1">
        <v>5.4320061949934413</v>
      </c>
      <c r="C813" s="1">
        <v>11.607918855768178</v>
      </c>
      <c r="D813" s="1">
        <v>12.134450164985978</v>
      </c>
    </row>
    <row r="814" spans="1:4" x14ac:dyDescent="0.25">
      <c r="A814" s="3">
        <v>44644</v>
      </c>
      <c r="B814" s="1">
        <v>8.4174011431597453</v>
      </c>
      <c r="C814" s="1">
        <v>11.54897500323176</v>
      </c>
      <c r="D814" s="1">
        <v>12.134450164985978</v>
      </c>
    </row>
    <row r="815" spans="1:4" x14ac:dyDescent="0.25">
      <c r="A815" s="3">
        <v>44645</v>
      </c>
      <c r="B815" s="1">
        <v>8.6644690602788454</v>
      </c>
      <c r="C815" s="1">
        <v>10.741853591320339</v>
      </c>
      <c r="D815" s="1">
        <v>12.134450164985978</v>
      </c>
    </row>
    <row r="816" spans="1:4" x14ac:dyDescent="0.25">
      <c r="A816" s="3">
        <v>44646</v>
      </c>
      <c r="B816" s="1">
        <v>9.6599077934037876</v>
      </c>
      <c r="C816" s="1">
        <v>10.276517181542767</v>
      </c>
      <c r="D816" s="1">
        <v>12.134450164985978</v>
      </c>
    </row>
    <row r="817" spans="1:4" x14ac:dyDescent="0.25">
      <c r="A817" s="3">
        <v>44647</v>
      </c>
      <c r="B817" s="1">
        <v>14.454721113074193</v>
      </c>
      <c r="C817" s="1">
        <v>10.718324272021391</v>
      </c>
      <c r="D817" s="1">
        <v>12.134450164985978</v>
      </c>
    </row>
    <row r="818" spans="1:4" x14ac:dyDescent="0.25">
      <c r="A818" s="3">
        <v>44648</v>
      </c>
      <c r="B818" s="1">
        <v>19.151428573590884</v>
      </c>
      <c r="C818" s="1">
        <v>10.947099829288161</v>
      </c>
      <c r="D818" s="1">
        <v>12.134450164985978</v>
      </c>
    </row>
    <row r="819" spans="1:4" x14ac:dyDescent="0.25">
      <c r="A819" s="3">
        <v>44649</v>
      </c>
      <c r="B819" s="1">
        <v>6.155686392298465</v>
      </c>
      <c r="C819" s="1">
        <v>10.557925933276705</v>
      </c>
      <c r="D819" s="1">
        <v>12.134450164985978</v>
      </c>
    </row>
    <row r="820" spans="1:4" x14ac:dyDescent="0.25">
      <c r="A820" s="3">
        <v>44650</v>
      </c>
      <c r="B820" s="1">
        <v>8.5246558283438141</v>
      </c>
      <c r="C820" s="1">
        <v>12.442822363167526</v>
      </c>
      <c r="D820" s="1">
        <v>12.134450164985978</v>
      </c>
    </row>
    <row r="821" spans="1:4" x14ac:dyDescent="0.25">
      <c r="A821" s="3">
        <v>44651</v>
      </c>
      <c r="B821" s="1">
        <v>10.018830044027146</v>
      </c>
      <c r="C821" s="1">
        <v>12.145391695986191</v>
      </c>
      <c r="D821" s="1">
        <v>12.134450164985978</v>
      </c>
    </row>
    <row r="822" spans="1:4" x14ac:dyDescent="0.25">
      <c r="A822" s="3">
        <v>44652</v>
      </c>
      <c r="B822" s="1">
        <v>5.9402517881986512</v>
      </c>
      <c r="C822" s="1">
        <v>12.035241242358584</v>
      </c>
      <c r="D822" s="1">
        <v>7.4175361264813517</v>
      </c>
    </row>
    <row r="823" spans="1:4" x14ac:dyDescent="0.25">
      <c r="A823" s="3">
        <v>44653</v>
      </c>
      <c r="B823" s="1">
        <v>22.854182802639535</v>
      </c>
      <c r="C823" s="1">
        <v>11.896635606765537</v>
      </c>
      <c r="D823" s="1">
        <v>7.4175361264813517</v>
      </c>
    </row>
    <row r="824" spans="1:4" x14ac:dyDescent="0.25">
      <c r="A824" s="3">
        <v>44654</v>
      </c>
      <c r="B824" s="1">
        <v>12.372706442804835</v>
      </c>
      <c r="C824" s="1">
        <v>12.043922382130651</v>
      </c>
      <c r="D824" s="1">
        <v>7.4175361264813517</v>
      </c>
    </row>
    <row r="825" spans="1:4" x14ac:dyDescent="0.25">
      <c r="A825" s="3">
        <v>44655</v>
      </c>
      <c r="B825" s="1">
        <v>18.380375398197646</v>
      </c>
      <c r="C825" s="1">
        <v>12.498420848604352</v>
      </c>
      <c r="D825" s="1">
        <v>7.4175361264813517</v>
      </c>
    </row>
    <row r="826" spans="1:4" x14ac:dyDescent="0.25">
      <c r="A826" s="3">
        <v>44656</v>
      </c>
      <c r="B826" s="1">
        <v>5.1854469431471344</v>
      </c>
      <c r="C826" s="1">
        <v>13.094257849982615</v>
      </c>
      <c r="D826" s="1">
        <v>7.4175361264813517</v>
      </c>
    </row>
    <row r="827" spans="1:4" x14ac:dyDescent="0.25">
      <c r="A827" s="3">
        <v>44657</v>
      </c>
      <c r="B827" s="1">
        <v>9.5556632558996242</v>
      </c>
      <c r="C827" s="1">
        <v>11.535292618563332</v>
      </c>
      <c r="D827" s="1">
        <v>7.4175361264813517</v>
      </c>
    </row>
    <row r="828" spans="1:4" x14ac:dyDescent="0.25">
      <c r="A828" s="3">
        <v>44658</v>
      </c>
      <c r="B828" s="1">
        <v>13.200319309343042</v>
      </c>
      <c r="C828" s="1">
        <v>11.563274392540274</v>
      </c>
      <c r="D828" s="1">
        <v>7.4175361264813517</v>
      </c>
    </row>
    <row r="829" spans="1:4" x14ac:dyDescent="0.25">
      <c r="A829" s="3">
        <v>44659</v>
      </c>
      <c r="B829" s="1">
        <v>10.111110797846496</v>
      </c>
      <c r="C829" s="1">
        <v>11.245504064904042</v>
      </c>
      <c r="D829" s="1">
        <v>7.4175361264813517</v>
      </c>
    </row>
    <row r="830" spans="1:4" x14ac:dyDescent="0.25">
      <c r="A830" s="3">
        <v>44660</v>
      </c>
      <c r="B830" s="1">
        <v>11.941426182704552</v>
      </c>
      <c r="C830" s="1">
        <v>11.75719016907375</v>
      </c>
      <c r="D830" s="1">
        <v>7.4175361264813517</v>
      </c>
    </row>
    <row r="831" spans="1:4" x14ac:dyDescent="0.25">
      <c r="A831" s="3">
        <v>44661</v>
      </c>
      <c r="B831" s="1">
        <v>12.568578860643424</v>
      </c>
      <c r="C831" s="1">
        <v>12.507627222505935</v>
      </c>
      <c r="D831" s="1">
        <v>7.4175361264813517</v>
      </c>
    </row>
    <row r="832" spans="1:4" x14ac:dyDescent="0.25">
      <c r="A832" s="3">
        <v>44662</v>
      </c>
      <c r="B832" s="1">
        <v>16.155983104744017</v>
      </c>
      <c r="C832" s="1">
        <v>12.062355233616538</v>
      </c>
      <c r="D832" s="1">
        <v>7.4175361264813517</v>
      </c>
    </row>
    <row r="833" spans="1:4" x14ac:dyDescent="0.25">
      <c r="A833" s="3">
        <v>44663</v>
      </c>
      <c r="B833" s="1">
        <v>8.7672496723350886</v>
      </c>
      <c r="C833" s="1">
        <v>11.751601099231612</v>
      </c>
      <c r="D833" s="1">
        <v>7.4175361264813517</v>
      </c>
    </row>
    <row r="834" spans="1:4" x14ac:dyDescent="0.25">
      <c r="A834" s="3">
        <v>44664</v>
      </c>
      <c r="B834" s="1">
        <v>14.808722629924937</v>
      </c>
      <c r="C834" s="1">
        <v>12.704311207497126</v>
      </c>
      <c r="D834" s="1">
        <v>7.4175361264813517</v>
      </c>
    </row>
    <row r="835" spans="1:4" x14ac:dyDescent="0.25">
      <c r="A835" s="3">
        <v>44665</v>
      </c>
      <c r="B835" s="1">
        <v>10.083415387117245</v>
      </c>
      <c r="C835" s="1">
        <v>14.274925996496124</v>
      </c>
      <c r="D835" s="1">
        <v>7.4175361264813517</v>
      </c>
    </row>
    <row r="836" spans="1:4" x14ac:dyDescent="0.25">
      <c r="A836" s="3">
        <v>44666</v>
      </c>
      <c r="B836" s="1">
        <v>7.9358318571520305</v>
      </c>
      <c r="C836" s="1">
        <v>14.626279257185987</v>
      </c>
      <c r="D836" s="1">
        <v>7.4175361264813517</v>
      </c>
    </row>
    <row r="837" spans="1:4" x14ac:dyDescent="0.25">
      <c r="A837" s="3">
        <v>44667</v>
      </c>
      <c r="B837" s="1">
        <v>18.610396940563145</v>
      </c>
      <c r="C837" s="1">
        <v>14.179218210979471</v>
      </c>
      <c r="D837" s="1">
        <v>7.4175361264813517</v>
      </c>
    </row>
    <row r="838" spans="1:4" x14ac:dyDescent="0.25">
      <c r="A838" s="3">
        <v>44668</v>
      </c>
      <c r="B838" s="1">
        <v>23.562882383636406</v>
      </c>
      <c r="C838" s="1">
        <v>13.416737499063187</v>
      </c>
      <c r="D838" s="1">
        <v>7.4175361264813517</v>
      </c>
    </row>
    <row r="839" spans="1:4" x14ac:dyDescent="0.25">
      <c r="A839" s="3">
        <v>44669</v>
      </c>
      <c r="B839" s="1">
        <v>18.615455929573063</v>
      </c>
      <c r="C839" s="1">
        <v>13.091200911077081</v>
      </c>
      <c r="D839" s="1">
        <v>7.4175361264813517</v>
      </c>
    </row>
    <row r="840" spans="1:4" x14ac:dyDescent="0.25">
      <c r="A840" s="3">
        <v>44670</v>
      </c>
      <c r="B840" s="1">
        <v>5.6378223488894728</v>
      </c>
      <c r="C840" s="1">
        <v>13.1637664335266</v>
      </c>
      <c r="D840" s="1">
        <v>7.4175361264813517</v>
      </c>
    </row>
    <row r="841" spans="1:4" x14ac:dyDescent="0.25">
      <c r="A841" s="3">
        <v>44671</v>
      </c>
      <c r="B841" s="1">
        <v>9.4713576465109348</v>
      </c>
      <c r="C841" s="1">
        <v>12.408159060984335</v>
      </c>
      <c r="D841" s="1">
        <v>7.4175361264813517</v>
      </c>
    </row>
    <row r="842" spans="1:4" x14ac:dyDescent="0.25">
      <c r="A842" s="3">
        <v>44672</v>
      </c>
      <c r="B842" s="1">
        <v>7.8046592712145237</v>
      </c>
      <c r="C842" s="1">
        <v>10.362994337685326</v>
      </c>
      <c r="D842" s="1">
        <v>7.4175361264813517</v>
      </c>
    </row>
    <row r="843" spans="1:4" x14ac:dyDescent="0.25">
      <c r="A843" s="3">
        <v>44673</v>
      </c>
      <c r="B843" s="1">
        <v>8.4437905142986498</v>
      </c>
      <c r="C843" s="1">
        <v>10.292544258310125</v>
      </c>
      <c r="D843" s="1">
        <v>7.4175361264813517</v>
      </c>
    </row>
    <row r="844" spans="1:4" x14ac:dyDescent="0.25">
      <c r="A844" s="3">
        <v>44674</v>
      </c>
      <c r="B844" s="1">
        <v>13.321145332767307</v>
      </c>
      <c r="C844" s="1">
        <v>10.346530831700338</v>
      </c>
      <c r="D844" s="1">
        <v>7.4175361264813517</v>
      </c>
    </row>
    <row r="845" spans="1:4" x14ac:dyDescent="0.25">
      <c r="A845" s="3">
        <v>44675</v>
      </c>
      <c r="B845" s="1">
        <v>9.2467293205433272</v>
      </c>
      <c r="C845" s="1">
        <v>10.074434317708631</v>
      </c>
      <c r="D845" s="1">
        <v>7.4175361264813517</v>
      </c>
    </row>
    <row r="846" spans="1:4" x14ac:dyDescent="0.25">
      <c r="A846" s="3">
        <v>44676</v>
      </c>
      <c r="B846" s="1">
        <v>18.122305373946656</v>
      </c>
      <c r="C846" s="1">
        <v>9.6987259663408203</v>
      </c>
      <c r="D846" s="1">
        <v>7.4175361264813517</v>
      </c>
    </row>
    <row r="847" spans="1:4" x14ac:dyDescent="0.25">
      <c r="A847" s="3">
        <v>44677</v>
      </c>
      <c r="B847" s="1">
        <v>6.0157283626209725</v>
      </c>
      <c r="C847" s="1">
        <v>9.0975081268933646</v>
      </c>
      <c r="D847" s="1">
        <v>7.4175361264813517</v>
      </c>
    </row>
    <row r="848" spans="1:4" x14ac:dyDescent="0.25">
      <c r="A848" s="3">
        <v>44678</v>
      </c>
      <c r="B848" s="1">
        <v>7.5666820485689597</v>
      </c>
      <c r="C848" s="1">
        <v>8.5738428396041311</v>
      </c>
      <c r="D848" s="1">
        <v>7.4175361264813517</v>
      </c>
    </row>
    <row r="849" spans="1:4" x14ac:dyDescent="0.25">
      <c r="A849" s="3">
        <v>44679</v>
      </c>
      <c r="B849" s="1">
        <v>5.1747008116398687</v>
      </c>
      <c r="C849" s="1">
        <v>8.2849837809767823</v>
      </c>
      <c r="D849" s="1">
        <v>7.4175361264813517</v>
      </c>
    </row>
    <row r="850" spans="1:4" x14ac:dyDescent="0.25">
      <c r="A850" s="3">
        <v>44680</v>
      </c>
      <c r="B850" s="1">
        <v>4.2352656381664762</v>
      </c>
      <c r="C850" s="1">
        <v>6.9351185024210071</v>
      </c>
      <c r="D850" s="1">
        <v>7.4175361264813517</v>
      </c>
    </row>
    <row r="851" spans="1:4" x14ac:dyDescent="0.25">
      <c r="A851" s="3">
        <v>44681</v>
      </c>
      <c r="B851" s="1">
        <v>9.6554883217426699</v>
      </c>
      <c r="C851" s="1">
        <v>6.8392926623606325</v>
      </c>
      <c r="D851" s="1">
        <v>7.4175361264813517</v>
      </c>
    </row>
    <row r="852" spans="1:4" x14ac:dyDescent="0.25">
      <c r="A852" s="3">
        <v>44682</v>
      </c>
      <c r="B852" s="1">
        <v>7.2247159101518701</v>
      </c>
      <c r="C852" s="1">
        <v>6.5259474926314072</v>
      </c>
      <c r="D852" s="1">
        <v>7.4175361264813517</v>
      </c>
    </row>
    <row r="853" spans="1:4" x14ac:dyDescent="0.25">
      <c r="A853" s="3">
        <v>44683</v>
      </c>
      <c r="B853" s="1">
        <v>8.6732484240562293</v>
      </c>
      <c r="C853" s="1">
        <v>6.6514728021882323</v>
      </c>
      <c r="D853" s="1">
        <v>7.4175361264813517</v>
      </c>
    </row>
    <row r="854" spans="1:4" x14ac:dyDescent="0.25">
      <c r="A854" s="3">
        <v>44684</v>
      </c>
      <c r="B854" s="1">
        <v>5.3449474821983509</v>
      </c>
      <c r="C854" s="1">
        <v>6.647565013175746</v>
      </c>
      <c r="D854" s="1">
        <v>7.4175361264813517</v>
      </c>
    </row>
    <row r="855" spans="1:4" x14ac:dyDescent="0.25">
      <c r="A855" s="3">
        <v>44685</v>
      </c>
      <c r="B855" s="1">
        <v>5.3732658604643859</v>
      </c>
      <c r="C855" s="1">
        <v>6.6743473321290026</v>
      </c>
      <c r="D855" s="1">
        <v>7.4175361264813517</v>
      </c>
    </row>
    <row r="856" spans="1:4" x14ac:dyDescent="0.25">
      <c r="A856" s="3">
        <v>44686</v>
      </c>
      <c r="B856" s="1">
        <v>6.0533779785376485</v>
      </c>
      <c r="C856" s="1">
        <v>6.814014120623443</v>
      </c>
      <c r="D856" s="1">
        <v>7.4175361264813517</v>
      </c>
    </row>
    <row r="857" spans="1:4" x14ac:dyDescent="0.25">
      <c r="A857" s="3">
        <v>44687</v>
      </c>
      <c r="B857" s="1">
        <v>4.2079111150790771</v>
      </c>
      <c r="C857" s="1">
        <v>6.5399207641334858</v>
      </c>
      <c r="D857" s="1">
        <v>7.4175361264813517</v>
      </c>
    </row>
    <row r="858" spans="1:4" x14ac:dyDescent="0.25">
      <c r="A858" s="3">
        <v>44688</v>
      </c>
      <c r="B858" s="1">
        <v>9.8429645544154525</v>
      </c>
      <c r="C858" s="1">
        <v>6.672626366523267</v>
      </c>
      <c r="D858" s="1">
        <v>7.4175361264813517</v>
      </c>
    </row>
    <row r="859" spans="1:4" x14ac:dyDescent="0.25">
      <c r="A859" s="3">
        <v>44689</v>
      </c>
      <c r="B859" s="1">
        <v>8.2023834296129596</v>
      </c>
      <c r="C859" s="1">
        <v>6.8332169644453886</v>
      </c>
      <c r="D859" s="1">
        <v>7.4175361264813517</v>
      </c>
    </row>
    <row r="860" spans="1:4" x14ac:dyDescent="0.25">
      <c r="A860" s="3">
        <v>44690</v>
      </c>
      <c r="B860" s="1">
        <v>6.7545949286265285</v>
      </c>
      <c r="C860" s="1">
        <v>6.5322683846119958</v>
      </c>
      <c r="D860" s="1">
        <v>7.4175361264813517</v>
      </c>
    </row>
    <row r="861" spans="1:4" x14ac:dyDescent="0.25">
      <c r="A861" s="3">
        <v>44691</v>
      </c>
      <c r="B861" s="1">
        <v>6.2738866989268161</v>
      </c>
      <c r="C861" s="1">
        <v>6.5461502765764612</v>
      </c>
      <c r="D861" s="1">
        <v>7.4175361264813517</v>
      </c>
    </row>
    <row r="862" spans="1:4" x14ac:dyDescent="0.25">
      <c r="A862" s="3">
        <v>44692</v>
      </c>
      <c r="B862" s="1">
        <v>6.4974000459192345</v>
      </c>
      <c r="C862" s="1">
        <v>5.9295822587594076</v>
      </c>
      <c r="D862" s="1">
        <v>7.4175361264813517</v>
      </c>
    </row>
    <row r="863" spans="1:4" x14ac:dyDescent="0.25">
      <c r="A863" s="3">
        <v>44693</v>
      </c>
      <c r="B863" s="1">
        <v>3.9467379197039074</v>
      </c>
      <c r="C863" s="1">
        <v>5.2065915983156588</v>
      </c>
      <c r="D863" s="1">
        <v>7.4175361264813517</v>
      </c>
    </row>
    <row r="864" spans="1:4" x14ac:dyDescent="0.25">
      <c r="A864" s="3">
        <v>44694</v>
      </c>
      <c r="B864" s="1">
        <v>4.3050843588303351</v>
      </c>
      <c r="C864" s="1">
        <v>4.9374573248685776</v>
      </c>
      <c r="D864" s="1">
        <v>7.4175361264813517</v>
      </c>
    </row>
    <row r="865" spans="1:4" x14ac:dyDescent="0.25">
      <c r="A865" s="3">
        <v>44695</v>
      </c>
      <c r="B865" s="1">
        <v>5.5269884296960656</v>
      </c>
      <c r="C865" s="1">
        <v>4.4803467391990281</v>
      </c>
      <c r="D865" s="1">
        <v>7.4175361264813517</v>
      </c>
    </row>
    <row r="866" spans="1:4" x14ac:dyDescent="0.25">
      <c r="A866" s="3">
        <v>44696</v>
      </c>
      <c r="B866" s="1">
        <v>3.1414488065067254</v>
      </c>
      <c r="C866" s="1">
        <v>4.1107189011213352</v>
      </c>
      <c r="D866" s="1">
        <v>7.4175361264813517</v>
      </c>
    </row>
    <row r="867" spans="1:4" x14ac:dyDescent="0.25">
      <c r="A867" s="3">
        <v>44697</v>
      </c>
      <c r="B867" s="1">
        <v>4.8706550144969611</v>
      </c>
      <c r="C867" s="1">
        <v>4.1348232808333183</v>
      </c>
      <c r="D867" s="1">
        <v>7.4175361264813517</v>
      </c>
    </row>
    <row r="868" spans="1:4" x14ac:dyDescent="0.25">
      <c r="A868" s="3">
        <v>44698</v>
      </c>
      <c r="B868" s="1">
        <v>3.0741125992399692</v>
      </c>
      <c r="C868" s="1">
        <v>4.0688356772071712</v>
      </c>
      <c r="D868" s="1">
        <v>7.4175361264813517</v>
      </c>
    </row>
    <row r="869" spans="1:4" x14ac:dyDescent="0.25">
      <c r="A869" s="3">
        <v>44699</v>
      </c>
      <c r="B869" s="1">
        <v>3.9100051793753847</v>
      </c>
      <c r="C869" s="1">
        <v>4.303572800544031</v>
      </c>
      <c r="D869" s="1">
        <v>7.4175361264813517</v>
      </c>
    </row>
    <row r="870" spans="1:4" x14ac:dyDescent="0.25">
      <c r="A870" s="3">
        <v>44700</v>
      </c>
      <c r="B870" s="1">
        <v>4.1154685776877891</v>
      </c>
      <c r="C870" s="1">
        <v>4.4696421013180681</v>
      </c>
      <c r="D870" s="1">
        <v>7.4175361264813517</v>
      </c>
    </row>
    <row r="871" spans="1:4" x14ac:dyDescent="0.25">
      <c r="A871" s="3">
        <v>44701</v>
      </c>
      <c r="B871" s="1">
        <v>3.8431711334473033</v>
      </c>
      <c r="C871" s="1">
        <v>4.3716960088563264</v>
      </c>
      <c r="D871" s="1">
        <v>7.4175361264813517</v>
      </c>
    </row>
    <row r="872" spans="1:4" x14ac:dyDescent="0.25">
      <c r="A872" s="3">
        <v>44702</v>
      </c>
      <c r="B872" s="1">
        <v>7.1701482930540825</v>
      </c>
      <c r="C872" s="1">
        <v>4.5091292909311305</v>
      </c>
      <c r="D872" s="1">
        <v>7.4175361264813517</v>
      </c>
    </row>
    <row r="873" spans="1:4" x14ac:dyDescent="0.25">
      <c r="A873" s="3">
        <v>44703</v>
      </c>
      <c r="B873" s="1">
        <v>4.3039339119249878</v>
      </c>
      <c r="C873" s="1">
        <v>4.6098808649779057</v>
      </c>
      <c r="D873" s="1">
        <v>7.4175361264813517</v>
      </c>
    </row>
    <row r="874" spans="1:4" x14ac:dyDescent="0.25">
      <c r="A874" s="3">
        <v>44704</v>
      </c>
      <c r="B874" s="1">
        <v>4.1850323672647631</v>
      </c>
      <c r="C874" s="1">
        <v>4.3543404182085421</v>
      </c>
      <c r="D874" s="1">
        <v>7.4175361264813517</v>
      </c>
    </row>
    <row r="875" spans="1:4" x14ac:dyDescent="0.25">
      <c r="A875" s="3">
        <v>44705</v>
      </c>
      <c r="B875" s="1">
        <v>4.0361455737636023</v>
      </c>
      <c r="C875" s="1">
        <v>4.5898289061735342</v>
      </c>
      <c r="D875" s="1">
        <v>7.4175361264813517</v>
      </c>
    </row>
    <row r="876" spans="1:4" x14ac:dyDescent="0.25">
      <c r="A876" s="3">
        <v>44706</v>
      </c>
      <c r="B876" s="1">
        <v>4.6152661977028169</v>
      </c>
      <c r="C876" s="1">
        <v>4.6585851259661508</v>
      </c>
      <c r="D876" s="1">
        <v>7.4175361264813517</v>
      </c>
    </row>
    <row r="877" spans="1:4" x14ac:dyDescent="0.25">
      <c r="A877" s="3">
        <v>44707</v>
      </c>
      <c r="B877" s="1">
        <v>2.3266854503022385</v>
      </c>
      <c r="C877" s="1">
        <v>4.6797158435366253</v>
      </c>
      <c r="D877" s="1">
        <v>7.4175361264813517</v>
      </c>
    </row>
    <row r="878" spans="1:4" x14ac:dyDescent="0.25">
      <c r="A878" s="3">
        <v>44708</v>
      </c>
      <c r="B878" s="1">
        <v>5.4915905492022459</v>
      </c>
      <c r="C878" s="1">
        <v>4.8526136569749054</v>
      </c>
      <c r="D878" s="1">
        <v>7.4175361264813517</v>
      </c>
    </row>
    <row r="879" spans="1:4" x14ac:dyDescent="0.25">
      <c r="A879" s="3">
        <v>44709</v>
      </c>
      <c r="B879" s="1">
        <v>7.6514418316024031</v>
      </c>
      <c r="C879" s="1">
        <v>4.6633130507007081</v>
      </c>
      <c r="D879" s="1">
        <v>7.4175361264813517</v>
      </c>
    </row>
    <row r="880" spans="1:4" x14ac:dyDescent="0.25">
      <c r="A880" s="3">
        <v>44710</v>
      </c>
      <c r="B880" s="1">
        <v>4.4518489349183055</v>
      </c>
      <c r="C880" s="1">
        <v>4.3863564612758745</v>
      </c>
      <c r="D880" s="1">
        <v>7.4175361264813517</v>
      </c>
    </row>
    <row r="881" spans="1:4" x14ac:dyDescent="0.25">
      <c r="A881" s="3">
        <v>44711</v>
      </c>
      <c r="B881" s="1">
        <v>5.3953170613327277</v>
      </c>
      <c r="C881" s="1">
        <v>3.8128772461021994</v>
      </c>
      <c r="D881" s="1">
        <v>7.4175361264813517</v>
      </c>
    </row>
    <row r="882" spans="1:4" x14ac:dyDescent="0.25">
      <c r="A882" s="3">
        <v>44712</v>
      </c>
      <c r="B882" s="1">
        <v>2.711041329844214</v>
      </c>
      <c r="C882" s="1">
        <v>4.9857511374239127</v>
      </c>
      <c r="D882" s="1">
        <v>7.4175361264813517</v>
      </c>
    </row>
    <row r="883" spans="1:4" x14ac:dyDescent="0.25">
      <c r="A883" s="3">
        <v>44713</v>
      </c>
      <c r="B883" s="1">
        <v>2.6765700717289898</v>
      </c>
      <c r="C883" s="1">
        <v>5.0932431181590898</v>
      </c>
      <c r="D883" s="1">
        <v>7.4175361264813517</v>
      </c>
    </row>
    <row r="884" spans="1:4" x14ac:dyDescent="0.25">
      <c r="A884" s="3">
        <v>44714</v>
      </c>
      <c r="B884" s="1">
        <v>-1.6876690559134917</v>
      </c>
      <c r="C884" s="1">
        <v>4.9809202505650303</v>
      </c>
      <c r="D884" s="1">
        <v>7.4175361264813517</v>
      </c>
    </row>
    <row r="885" spans="1:4" x14ac:dyDescent="0.25">
      <c r="A885" s="3">
        <v>44715</v>
      </c>
      <c r="B885" s="1">
        <v>13.701707788454248</v>
      </c>
      <c r="C885" s="1">
        <v>4.3086498181765878</v>
      </c>
      <c r="D885" s="1">
        <v>7.4175361264813517</v>
      </c>
    </row>
    <row r="886" spans="1:4" x14ac:dyDescent="0.25">
      <c r="A886" s="3">
        <v>44716</v>
      </c>
      <c r="B886" s="1">
        <v>8.4038856967486364</v>
      </c>
      <c r="C886" s="1">
        <v>4.6249002203374356</v>
      </c>
      <c r="D886" s="1">
        <v>7.4175361264813517</v>
      </c>
    </row>
    <row r="887" spans="1:4" x14ac:dyDescent="0.25">
      <c r="A887" s="3">
        <v>44717</v>
      </c>
      <c r="B887" s="1">
        <v>3.6655888617598884</v>
      </c>
      <c r="C887" s="1">
        <v>5.1439272174635908</v>
      </c>
      <c r="D887" s="1">
        <v>7.4175361264813517</v>
      </c>
    </row>
    <row r="888" spans="1:4" x14ac:dyDescent="0.25">
      <c r="A888" s="3">
        <v>44718</v>
      </c>
      <c r="B888" s="1">
        <v>0.68942403461362922</v>
      </c>
      <c r="C888" s="1">
        <v>5.9216732211659675</v>
      </c>
      <c r="D888" s="1">
        <v>7.4175361264813517</v>
      </c>
    </row>
    <row r="889" spans="1:4" x14ac:dyDescent="0.25">
      <c r="A889" s="3">
        <v>44719</v>
      </c>
      <c r="B889" s="1">
        <v>4.9247941449701482</v>
      </c>
      <c r="C889" s="1">
        <v>4.732468308360926</v>
      </c>
      <c r="D889" s="1">
        <v>7.4175361264813517</v>
      </c>
    </row>
    <row r="890" spans="1:4" x14ac:dyDescent="0.25">
      <c r="A890" s="3">
        <v>44720</v>
      </c>
      <c r="B890" s="1">
        <v>6.3097590516120725</v>
      </c>
      <c r="C890" s="1">
        <v>4.9310343061092583</v>
      </c>
      <c r="D890" s="1">
        <v>7.4175361264813517</v>
      </c>
    </row>
    <row r="891" spans="1:4" x14ac:dyDescent="0.25">
      <c r="A891" s="3">
        <v>44721</v>
      </c>
      <c r="B891" s="1">
        <v>3.7565529700031477</v>
      </c>
      <c r="C891" s="1">
        <v>5.6695531365681164</v>
      </c>
      <c r="D891" s="1">
        <v>7.4175361264813517</v>
      </c>
    </row>
    <row r="892" spans="1:4" x14ac:dyDescent="0.25">
      <c r="A892" s="3">
        <v>44722</v>
      </c>
      <c r="B892" s="1">
        <v>5.3772733988189563</v>
      </c>
      <c r="C892" s="1">
        <v>7.3791093934004977</v>
      </c>
      <c r="D892" s="1">
        <v>7.4175361264813517</v>
      </c>
    </row>
    <row r="893" spans="1:4" x14ac:dyDescent="0.25">
      <c r="A893" s="3">
        <v>44723</v>
      </c>
      <c r="B893" s="1">
        <v>9.7938476809869606</v>
      </c>
      <c r="C893" s="1">
        <v>7.8939172833913336</v>
      </c>
      <c r="D893" s="1">
        <v>7.4175361264813517</v>
      </c>
    </row>
    <row r="894" spans="1:4" x14ac:dyDescent="0.25">
      <c r="A894" s="3">
        <v>44724</v>
      </c>
      <c r="B894" s="1">
        <v>8.8352206749719038</v>
      </c>
      <c r="C894" s="1">
        <v>8.6087099385895485</v>
      </c>
      <c r="D894" s="1">
        <v>7.4175361264813517</v>
      </c>
    </row>
    <row r="895" spans="1:4" x14ac:dyDescent="0.25">
      <c r="A895" s="3">
        <v>44725</v>
      </c>
      <c r="B895" s="1">
        <v>12.656317832440294</v>
      </c>
      <c r="C895" s="1">
        <v>7.7411399866886859</v>
      </c>
      <c r="D895" s="1">
        <v>7.4175361264813517</v>
      </c>
    </row>
    <row r="896" spans="1:4" x14ac:dyDescent="0.25">
      <c r="A896" s="3">
        <v>44726</v>
      </c>
      <c r="B896" s="1">
        <v>8.5284493749060015</v>
      </c>
      <c r="C896" s="1">
        <v>7.5482190697420242</v>
      </c>
      <c r="D896" s="1">
        <v>7.4175361264813517</v>
      </c>
    </row>
    <row r="897" spans="1:4" x14ac:dyDescent="0.25">
      <c r="A897" s="3">
        <v>44727</v>
      </c>
      <c r="B897" s="1">
        <v>11.31330763799958</v>
      </c>
      <c r="C897" s="1">
        <v>7.5154655450587891</v>
      </c>
      <c r="D897" s="1">
        <v>7.4175361264813517</v>
      </c>
    </row>
    <row r="898" spans="1:4" x14ac:dyDescent="0.25">
      <c r="A898" s="3">
        <v>44728</v>
      </c>
      <c r="B898" s="1">
        <v>-2.3164366933028986</v>
      </c>
      <c r="C898" s="1">
        <v>8.1830891716924903</v>
      </c>
      <c r="D898" s="1">
        <v>7.4175361264813517</v>
      </c>
    </row>
    <row r="899" spans="1:4" x14ac:dyDescent="0.25">
      <c r="A899" s="3">
        <v>44729</v>
      </c>
      <c r="B899" s="1">
        <v>4.0268269801923227</v>
      </c>
      <c r="C899" s="1">
        <v>7.5254564143622833</v>
      </c>
      <c r="D899" s="1">
        <v>7.4175361264813517</v>
      </c>
    </row>
    <row r="900" spans="1:4" x14ac:dyDescent="0.25">
      <c r="A900" s="3">
        <v>44730</v>
      </c>
      <c r="B900" s="1">
        <v>9.5645730082043183</v>
      </c>
      <c r="C900" s="1">
        <v>7.3182594071668561</v>
      </c>
      <c r="D900" s="1">
        <v>7.4175361264813517</v>
      </c>
    </row>
    <row r="901" spans="1:4" x14ac:dyDescent="0.25">
      <c r="A901" s="3">
        <v>44731</v>
      </c>
      <c r="B901" s="1">
        <v>13.508586061407811</v>
      </c>
      <c r="C901" s="1">
        <v>6.181779073508892</v>
      </c>
      <c r="D901" s="1">
        <v>7.4175361264813517</v>
      </c>
    </row>
    <row r="902" spans="1:4" x14ac:dyDescent="0.25">
      <c r="A902" s="3">
        <v>44732</v>
      </c>
      <c r="B902" s="1">
        <v>8.0528885311288541</v>
      </c>
      <c r="C902" s="1">
        <v>7.161926895308028</v>
      </c>
      <c r="D902" s="1">
        <v>7.4175361264813517</v>
      </c>
    </row>
    <row r="903" spans="1:4" x14ac:dyDescent="0.25">
      <c r="A903" s="3">
        <v>44733</v>
      </c>
      <c r="B903" s="1">
        <v>7.0780703245380128</v>
      </c>
      <c r="C903" s="1">
        <v>7.1728819808821234</v>
      </c>
      <c r="D903" s="1">
        <v>7.4175361264813517</v>
      </c>
    </row>
    <row r="904" spans="1:4" x14ac:dyDescent="0.25">
      <c r="A904" s="3">
        <v>44734</v>
      </c>
      <c r="B904" s="1">
        <v>3.3579453023938211</v>
      </c>
      <c r="C904" s="1">
        <v>6.4582260906649367</v>
      </c>
      <c r="D904" s="1">
        <v>7.4175361264813517</v>
      </c>
    </row>
    <row r="905" spans="1:4" x14ac:dyDescent="0.25">
      <c r="A905" s="3">
        <v>44735</v>
      </c>
      <c r="B905" s="1">
        <v>4.544598059291058</v>
      </c>
      <c r="C905" s="1">
        <v>4.7832861443520533</v>
      </c>
      <c r="D905" s="1">
        <v>7.4175361264813517</v>
      </c>
    </row>
    <row r="906" spans="1:4" x14ac:dyDescent="0.25">
      <c r="A906" s="3">
        <v>44736</v>
      </c>
      <c r="B906" s="1">
        <v>4.1035125792109808</v>
      </c>
      <c r="C906" s="1">
        <v>4.3263367791067671</v>
      </c>
      <c r="D906" s="1">
        <v>7.4175361264813517</v>
      </c>
    </row>
    <row r="907" spans="1:4" x14ac:dyDescent="0.25">
      <c r="A907" s="3">
        <v>44737</v>
      </c>
      <c r="B907" s="1">
        <v>4.5619817766840134</v>
      </c>
      <c r="C907" s="1">
        <v>4.0858904025587091</v>
      </c>
      <c r="D907" s="1">
        <v>7.4175361264813517</v>
      </c>
    </row>
    <row r="908" spans="1:4" x14ac:dyDescent="0.25">
      <c r="A908" s="3">
        <v>44738</v>
      </c>
      <c r="B908" s="1">
        <v>1.7840064372176305</v>
      </c>
      <c r="C908" s="1">
        <v>4.1555337133500627</v>
      </c>
      <c r="D908" s="1">
        <v>7.4175361264813517</v>
      </c>
    </row>
    <row r="909" spans="1:4" x14ac:dyDescent="0.25">
      <c r="A909" s="3">
        <v>44739</v>
      </c>
      <c r="B909" s="1">
        <v>4.8542429744118483</v>
      </c>
      <c r="C909" s="1">
        <v>4.3454590667415687</v>
      </c>
      <c r="D909" s="1">
        <v>7.4175361264813517</v>
      </c>
    </row>
    <row r="910" spans="1:4" x14ac:dyDescent="0.25">
      <c r="A910" s="3">
        <v>44740</v>
      </c>
      <c r="B910" s="1">
        <v>5.394945688701613</v>
      </c>
      <c r="C910" s="1">
        <v>4.3278461401301431</v>
      </c>
      <c r="D910" s="1">
        <v>7.4175361264813517</v>
      </c>
    </row>
    <row r="911" spans="1:4" x14ac:dyDescent="0.25">
      <c r="A911" s="3">
        <v>44741</v>
      </c>
      <c r="B911" s="1">
        <v>3.8454484779332954</v>
      </c>
      <c r="C911" s="1">
        <v>4.3375183631217089</v>
      </c>
      <c r="D911" s="1">
        <v>7.4175361264813517</v>
      </c>
    </row>
    <row r="912" spans="1:4" x14ac:dyDescent="0.25">
      <c r="A912" s="3">
        <v>44742</v>
      </c>
      <c r="B912" s="1">
        <v>5.8740755330315988</v>
      </c>
      <c r="C912" s="1">
        <v>4.7242155018710106</v>
      </c>
      <c r="D912" s="1">
        <v>7.4175361264813517</v>
      </c>
    </row>
    <row r="913" spans="1:4" x14ac:dyDescent="0.25">
      <c r="A913" s="3">
        <v>44743</v>
      </c>
      <c r="B913" s="1">
        <v>3.980222092931001</v>
      </c>
      <c r="C913" s="1">
        <v>5.4405955785136442</v>
      </c>
      <c r="D913" s="1">
        <v>4.8190965571912869</v>
      </c>
    </row>
    <row r="914" spans="1:4" x14ac:dyDescent="0.25">
      <c r="A914" s="3">
        <v>44744</v>
      </c>
      <c r="B914" s="1">
        <v>4.6296873376249739</v>
      </c>
      <c r="C914" s="1">
        <v>5.5235038107091912</v>
      </c>
      <c r="D914" s="1">
        <v>4.8190965571912869</v>
      </c>
    </row>
    <row r="915" spans="1:4" x14ac:dyDescent="0.25">
      <c r="A915" s="3">
        <v>44745</v>
      </c>
      <c r="B915" s="1">
        <v>4.4908864084627469</v>
      </c>
      <c r="C915" s="1">
        <v>5.5898507420126649</v>
      </c>
      <c r="D915" s="1">
        <v>4.8190965571912869</v>
      </c>
    </row>
    <row r="916" spans="1:4" x14ac:dyDescent="0.25">
      <c r="A916" s="3">
        <v>44746</v>
      </c>
      <c r="B916" s="1">
        <v>9.8689035109102843</v>
      </c>
      <c r="C916" s="1">
        <v>5.98670836816882</v>
      </c>
      <c r="D916" s="1">
        <v>4.8190965571912869</v>
      </c>
    </row>
    <row r="917" spans="1:4" x14ac:dyDescent="0.25">
      <c r="A917" s="3">
        <v>44747</v>
      </c>
      <c r="B917" s="1">
        <v>5.9753033140704348</v>
      </c>
      <c r="C917" s="1">
        <v>7.0040427214307153</v>
      </c>
      <c r="D917" s="1">
        <v>4.8190965571912869</v>
      </c>
    </row>
    <row r="918" spans="1:4" x14ac:dyDescent="0.25">
      <c r="A918" s="3">
        <v>44748</v>
      </c>
      <c r="B918" s="1">
        <v>4.3098769970576134</v>
      </c>
      <c r="C918" s="1">
        <v>6.9523745547503193</v>
      </c>
      <c r="D918" s="1">
        <v>4.8190965571912869</v>
      </c>
    </row>
    <row r="919" spans="1:4" x14ac:dyDescent="0.25">
      <c r="A919" s="3">
        <v>44749</v>
      </c>
      <c r="B919" s="1">
        <v>8.6520789161246832</v>
      </c>
      <c r="C919" s="1">
        <v>7.5250781941777092</v>
      </c>
      <c r="D919" s="1">
        <v>4.8190965571912869</v>
      </c>
    </row>
    <row r="920" spans="1:4" x14ac:dyDescent="0.25">
      <c r="A920" s="3">
        <v>44750</v>
      </c>
      <c r="B920" s="1">
        <v>11.101562565764269</v>
      </c>
      <c r="C920" s="1">
        <v>6.6425938816343839</v>
      </c>
      <c r="D920" s="1">
        <v>4.8190965571912869</v>
      </c>
    </row>
    <row r="921" spans="1:4" x14ac:dyDescent="0.25">
      <c r="A921" s="3">
        <v>44751</v>
      </c>
      <c r="B921" s="1">
        <v>4.2680101708621976</v>
      </c>
      <c r="C921" s="1">
        <v>6.4627662680534641</v>
      </c>
      <c r="D921" s="1">
        <v>4.8190965571912869</v>
      </c>
    </row>
    <row r="922" spans="1:4" x14ac:dyDescent="0.25">
      <c r="A922" s="3">
        <v>44752</v>
      </c>
      <c r="B922" s="1">
        <v>8.499811884454477</v>
      </c>
      <c r="C922" s="1">
        <v>6.8372368466653821</v>
      </c>
      <c r="D922" s="1">
        <v>4.8190965571912869</v>
      </c>
    </row>
    <row r="923" spans="1:4" x14ac:dyDescent="0.25">
      <c r="A923" s="3">
        <v>44753</v>
      </c>
      <c r="B923" s="1">
        <v>3.6915133231070132</v>
      </c>
      <c r="C923" s="1">
        <v>7.1247098799196333</v>
      </c>
      <c r="D923" s="1">
        <v>4.8190965571912869</v>
      </c>
    </row>
    <row r="924" spans="1:4" x14ac:dyDescent="0.25">
      <c r="A924" s="3">
        <v>44754</v>
      </c>
      <c r="B924" s="1">
        <v>4.716510019003997</v>
      </c>
      <c r="C924" s="1">
        <v>6.4645796013809278</v>
      </c>
      <c r="D924" s="1">
        <v>4.8190965571912869</v>
      </c>
    </row>
    <row r="925" spans="1:4" x14ac:dyDescent="0.25">
      <c r="A925" s="3">
        <v>44755</v>
      </c>
      <c r="B925" s="1">
        <v>6.9311710473410386</v>
      </c>
      <c r="C925" s="1">
        <v>7.3354515625450905</v>
      </c>
      <c r="D925" s="1">
        <v>4.8190965571912869</v>
      </c>
    </row>
    <row r="926" spans="1:4" x14ac:dyDescent="0.25">
      <c r="A926" s="3">
        <v>44756</v>
      </c>
      <c r="B926" s="1">
        <v>10.664390148904442</v>
      </c>
      <c r="C926" s="1">
        <v>8.0875546379957743</v>
      </c>
      <c r="D926" s="1">
        <v>4.8190965571912869</v>
      </c>
    </row>
    <row r="927" spans="1:4" x14ac:dyDescent="0.25">
      <c r="A927" s="3">
        <v>44757</v>
      </c>
      <c r="B927" s="1">
        <v>6.4806506159933308</v>
      </c>
      <c r="C927" s="1">
        <v>9.3184019817415251</v>
      </c>
      <c r="D927" s="1">
        <v>4.8190965571912869</v>
      </c>
    </row>
    <row r="928" spans="1:4" x14ac:dyDescent="0.25">
      <c r="A928" s="3">
        <v>44758</v>
      </c>
      <c r="B928" s="1">
        <v>10.364113899011338</v>
      </c>
      <c r="C928" s="1">
        <v>9.4818924018278921</v>
      </c>
      <c r="D928" s="1">
        <v>4.8190965571912869</v>
      </c>
    </row>
    <row r="929" spans="1:4" x14ac:dyDescent="0.25">
      <c r="A929" s="3">
        <v>44759</v>
      </c>
      <c r="B929" s="1">
        <v>13.764533412609262</v>
      </c>
      <c r="C929" s="1">
        <v>9.7828053807778748</v>
      </c>
      <c r="D929" s="1">
        <v>4.8190965571912869</v>
      </c>
    </row>
    <row r="930" spans="1:4" x14ac:dyDescent="0.25">
      <c r="A930" s="3">
        <v>44760</v>
      </c>
      <c r="B930" s="1">
        <v>12.307444729327266</v>
      </c>
      <c r="C930" s="1">
        <v>9.2235972619634499</v>
      </c>
      <c r="D930" s="1">
        <v>4.8190965571912869</v>
      </c>
    </row>
    <row r="931" spans="1:4" x14ac:dyDescent="0.25">
      <c r="A931" s="3">
        <v>44761</v>
      </c>
      <c r="B931" s="1">
        <v>5.8609429596085656</v>
      </c>
      <c r="C931" s="1">
        <v>9.3218653147559305</v>
      </c>
      <c r="D931" s="1">
        <v>4.8190965571912869</v>
      </c>
    </row>
    <row r="932" spans="1:4" x14ac:dyDescent="0.25">
      <c r="A932" s="3">
        <v>44762</v>
      </c>
      <c r="B932" s="1">
        <v>9.0375618999909229</v>
      </c>
      <c r="C932" s="1">
        <v>8.5736262806324941</v>
      </c>
      <c r="D932" s="1">
        <v>4.8190965571912869</v>
      </c>
    </row>
    <row r="933" spans="1:4" x14ac:dyDescent="0.25">
      <c r="A933" s="3">
        <v>44763</v>
      </c>
      <c r="B933" s="1">
        <v>6.7499333172034754</v>
      </c>
      <c r="C933" s="1">
        <v>8.2132182429356995</v>
      </c>
      <c r="D933" s="1">
        <v>4.8190965571912869</v>
      </c>
    </row>
    <row r="934" spans="1:4" x14ac:dyDescent="0.25">
      <c r="A934" s="3">
        <v>44764</v>
      </c>
      <c r="B934" s="1">
        <v>7.1685269855406881</v>
      </c>
      <c r="C934" s="1">
        <v>8.6364024588032517</v>
      </c>
      <c r="D934" s="1">
        <v>4.8190965571912869</v>
      </c>
    </row>
    <row r="935" spans="1:4" x14ac:dyDescent="0.25">
      <c r="A935" s="3">
        <v>44765</v>
      </c>
      <c r="B935" s="1">
        <v>5.1264406601472903</v>
      </c>
      <c r="C935" s="1">
        <v>9.061741194970983</v>
      </c>
      <c r="D935" s="1">
        <v>4.8190965571912869</v>
      </c>
    </row>
    <row r="936" spans="1:4" x14ac:dyDescent="0.25">
      <c r="A936" s="3">
        <v>44766</v>
      </c>
      <c r="B936" s="1">
        <v>11.241677148731698</v>
      </c>
      <c r="C936" s="1">
        <v>8.9454707055294431</v>
      </c>
      <c r="D936" s="1">
        <v>4.8190965571912869</v>
      </c>
    </row>
    <row r="937" spans="1:4" x14ac:dyDescent="0.25">
      <c r="A937" s="3">
        <v>44767</v>
      </c>
      <c r="B937" s="1">
        <v>15.269734240400124</v>
      </c>
      <c r="C937" s="1">
        <v>9.3682914760079452</v>
      </c>
      <c r="D937" s="1">
        <v>4.8190965571912869</v>
      </c>
    </row>
    <row r="938" spans="1:4" x14ac:dyDescent="0.25">
      <c r="A938" s="3">
        <v>44768</v>
      </c>
      <c r="B938" s="1">
        <v>8.8383141127826921</v>
      </c>
      <c r="C938" s="1">
        <v>9.7153848789868285</v>
      </c>
      <c r="D938" s="1">
        <v>4.8190965571912869</v>
      </c>
    </row>
    <row r="939" spans="1:4" x14ac:dyDescent="0.25">
      <c r="A939" s="3">
        <v>44769</v>
      </c>
      <c r="B939" s="1">
        <v>8.2236684739001333</v>
      </c>
      <c r="C939" s="1">
        <v>10.752492239938965</v>
      </c>
      <c r="D939" s="1">
        <v>4.8190965571912869</v>
      </c>
    </row>
    <row r="940" spans="1:4" x14ac:dyDescent="0.25">
      <c r="A940" s="3">
        <v>44770</v>
      </c>
      <c r="B940" s="1">
        <v>9.709678710552998</v>
      </c>
      <c r="C940" s="1">
        <v>11.005925608211806</v>
      </c>
      <c r="D940" s="1">
        <v>4.8190965571912869</v>
      </c>
    </row>
    <row r="941" spans="1:4" x14ac:dyDescent="0.25">
      <c r="A941" s="3">
        <v>44771</v>
      </c>
      <c r="B941" s="1">
        <v>9.5981808063928646</v>
      </c>
      <c r="C941" s="1">
        <v>10.674200859770556</v>
      </c>
      <c r="D941" s="1">
        <v>4.8190965571912869</v>
      </c>
    </row>
    <row r="942" spans="1:4" x14ac:dyDescent="0.25">
      <c r="A942" s="3">
        <v>44772</v>
      </c>
      <c r="B942" s="1">
        <v>12.38619218681225</v>
      </c>
      <c r="C942" s="1">
        <v>11.002450295433459</v>
      </c>
      <c r="D942" s="1">
        <v>4.8190965571912869</v>
      </c>
    </row>
    <row r="943" spans="1:4" x14ac:dyDescent="0.25">
      <c r="A943" s="3">
        <v>44773</v>
      </c>
      <c r="B943" s="1">
        <v>13.015710726641577</v>
      </c>
      <c r="C943" s="1">
        <v>11.254180118826879</v>
      </c>
      <c r="D943" s="1">
        <v>4.8190965571912869</v>
      </c>
    </row>
    <row r="944" spans="1:4" x14ac:dyDescent="0.25">
      <c r="A944" s="3">
        <v>44774</v>
      </c>
      <c r="B944" s="1">
        <v>12.947661001311374</v>
      </c>
      <c r="C944" s="1">
        <v>10.623749539470003</v>
      </c>
      <c r="D944" s="1">
        <v>4.8190965571912869</v>
      </c>
    </row>
    <row r="945" spans="1:4" x14ac:dyDescent="0.25">
      <c r="A945" s="3">
        <v>44775</v>
      </c>
      <c r="B945" s="1">
        <v>11.136060162423012</v>
      </c>
      <c r="C945" s="1">
        <v>10.019757643330049</v>
      </c>
      <c r="D945" s="1">
        <v>4.8190965571912869</v>
      </c>
    </row>
    <row r="946" spans="1:4" x14ac:dyDescent="0.25">
      <c r="A946" s="3">
        <v>44776</v>
      </c>
      <c r="B946" s="1">
        <v>9.9857772376540819</v>
      </c>
      <c r="C946" s="1">
        <v>9.301984881141264</v>
      </c>
      <c r="D946" s="1">
        <v>4.8190965571912869</v>
      </c>
    </row>
    <row r="947" spans="1:4" x14ac:dyDescent="0.25">
      <c r="A947" s="3">
        <v>44777</v>
      </c>
      <c r="B947" s="1">
        <v>5.2966646550548697</v>
      </c>
      <c r="C947" s="1">
        <v>8.2652078832195119</v>
      </c>
      <c r="D947" s="1">
        <v>4.8190965571912869</v>
      </c>
    </row>
    <row r="948" spans="1:4" x14ac:dyDescent="0.25">
      <c r="A948" s="3">
        <v>44778</v>
      </c>
      <c r="B948" s="1">
        <v>5.3702375334131727</v>
      </c>
      <c r="C948" s="1">
        <v>7.3011673923509539</v>
      </c>
      <c r="D948" s="1">
        <v>4.8190965571912869</v>
      </c>
    </row>
    <row r="949" spans="1:4" x14ac:dyDescent="0.25">
      <c r="A949" s="3">
        <v>44779</v>
      </c>
      <c r="B949" s="1">
        <v>7.361782851490756</v>
      </c>
      <c r="C949" s="1">
        <v>6.9304543718375902</v>
      </c>
      <c r="D949" s="1">
        <v>4.8190965571912869</v>
      </c>
    </row>
    <row r="950" spans="1:4" x14ac:dyDescent="0.25">
      <c r="A950" s="3">
        <v>44780</v>
      </c>
      <c r="B950" s="1">
        <v>5.7582717411893016</v>
      </c>
      <c r="C950" s="1">
        <v>6.3339464709138165</v>
      </c>
      <c r="D950" s="1">
        <v>4.8190965571912869</v>
      </c>
    </row>
    <row r="951" spans="1:4" x14ac:dyDescent="0.25">
      <c r="A951" s="3">
        <v>44781</v>
      </c>
      <c r="B951" s="1">
        <v>6.1993775652314795</v>
      </c>
      <c r="C951" s="1">
        <v>6.162922587962627</v>
      </c>
      <c r="D951" s="1">
        <v>4.8190965571912869</v>
      </c>
    </row>
    <row r="952" spans="1:4" x14ac:dyDescent="0.25">
      <c r="A952" s="3">
        <v>44782</v>
      </c>
      <c r="B952" s="1">
        <v>8.5410690188294698</v>
      </c>
      <c r="C952" s="1">
        <v>5.8413317574031876</v>
      </c>
      <c r="D952" s="1">
        <v>4.8190965571912869</v>
      </c>
    </row>
    <row r="953" spans="1:4" x14ac:dyDescent="0.25">
      <c r="A953" s="3">
        <v>44783</v>
      </c>
      <c r="B953" s="1">
        <v>5.8102219311876677</v>
      </c>
      <c r="C953" s="1">
        <v>5.8141500219640063</v>
      </c>
      <c r="D953" s="1">
        <v>4.8190965571912869</v>
      </c>
    </row>
    <row r="954" spans="1:4" x14ac:dyDescent="0.25">
      <c r="A954" s="3">
        <v>44784</v>
      </c>
      <c r="B954" s="1">
        <v>4.099497474396542</v>
      </c>
      <c r="C954" s="1">
        <v>5.2069817390688868</v>
      </c>
      <c r="D954" s="1">
        <v>4.8190965571912869</v>
      </c>
    </row>
    <row r="955" spans="1:4" x14ac:dyDescent="0.25">
      <c r="A955" s="3">
        <v>44785</v>
      </c>
      <c r="B955" s="1">
        <v>3.1191017194970954</v>
      </c>
      <c r="C955" s="1">
        <v>4.3055188615975508</v>
      </c>
      <c r="D955" s="1">
        <v>4.8190965571912869</v>
      </c>
    </row>
    <row r="956" spans="1:4" x14ac:dyDescent="0.25">
      <c r="A956" s="3">
        <v>44786</v>
      </c>
      <c r="B956" s="1">
        <v>7.1715107034164891</v>
      </c>
      <c r="C956" s="1">
        <v>3.3530821303880787</v>
      </c>
      <c r="D956" s="1">
        <v>4.8190965571912869</v>
      </c>
    </row>
    <row r="957" spans="1:4" x14ac:dyDescent="0.25">
      <c r="A957" s="3">
        <v>44787</v>
      </c>
      <c r="B957" s="1">
        <v>1.5080937609234619</v>
      </c>
      <c r="C957" s="1">
        <v>2.7816120263814383</v>
      </c>
      <c r="D957" s="1">
        <v>4.8190965571912869</v>
      </c>
    </row>
    <row r="958" spans="1:4" x14ac:dyDescent="0.25">
      <c r="A958" s="3">
        <v>44788</v>
      </c>
      <c r="B958" s="1">
        <v>-0.1108625770678684</v>
      </c>
      <c r="C958" s="1">
        <v>2.5007296215516361</v>
      </c>
      <c r="D958" s="1">
        <v>4.8190965571912869</v>
      </c>
    </row>
    <row r="959" spans="1:4" x14ac:dyDescent="0.25">
      <c r="A959" s="3">
        <v>44789</v>
      </c>
      <c r="B959" s="1">
        <v>1.8740119003631657</v>
      </c>
      <c r="C959" s="1">
        <v>2.2422024244710541</v>
      </c>
      <c r="D959" s="1">
        <v>4.8190965571912869</v>
      </c>
    </row>
    <row r="960" spans="1:4" x14ac:dyDescent="0.25">
      <c r="A960" s="3">
        <v>44790</v>
      </c>
      <c r="B960" s="1">
        <v>1.8099312031411823</v>
      </c>
      <c r="C960" s="1">
        <v>2.0600299175012373</v>
      </c>
      <c r="D960" s="1">
        <v>4.8190965571912869</v>
      </c>
    </row>
    <row r="961" spans="1:4" x14ac:dyDescent="0.25">
      <c r="A961" s="3">
        <v>44791</v>
      </c>
      <c r="B961" s="1">
        <v>2.1333206405879288</v>
      </c>
      <c r="C961" s="1">
        <v>2.5264690859659922</v>
      </c>
      <c r="D961" s="1">
        <v>4.8190965571912869</v>
      </c>
    </row>
    <row r="962" spans="1:4" x14ac:dyDescent="0.25">
      <c r="A962" s="3">
        <v>44792</v>
      </c>
      <c r="B962" s="1">
        <v>1.3094113399330198</v>
      </c>
      <c r="C962" s="1">
        <v>2.8301601620396069</v>
      </c>
      <c r="D962" s="1">
        <v>4.8190965571912869</v>
      </c>
    </row>
    <row r="963" spans="1:4" x14ac:dyDescent="0.25">
      <c r="A963" s="3">
        <v>44793</v>
      </c>
      <c r="B963" s="1">
        <v>5.8963031546277733</v>
      </c>
      <c r="C963" s="1">
        <v>3.5495396487246742</v>
      </c>
      <c r="D963" s="1">
        <v>4.8190965571912869</v>
      </c>
    </row>
    <row r="964" spans="1:4" x14ac:dyDescent="0.25">
      <c r="A964" s="3">
        <v>44794</v>
      </c>
      <c r="B964" s="1">
        <v>4.7731679401767444</v>
      </c>
      <c r="C964" s="1">
        <v>3.9341403089883564</v>
      </c>
      <c r="D964" s="1">
        <v>4.8190965571912869</v>
      </c>
    </row>
    <row r="965" spans="1:4" x14ac:dyDescent="0.25">
      <c r="A965" s="3">
        <v>44795</v>
      </c>
      <c r="B965" s="1">
        <v>2.0149749554474328</v>
      </c>
      <c r="C965" s="1">
        <v>4.2101979705047317</v>
      </c>
      <c r="D965" s="1">
        <v>4.8190965571912869</v>
      </c>
    </row>
    <row r="966" spans="1:4" x14ac:dyDescent="0.25">
      <c r="A966" s="3">
        <v>44796</v>
      </c>
      <c r="B966" s="1">
        <v>6.9096683071586371</v>
      </c>
      <c r="C966" s="1">
        <v>4.9414637769325385</v>
      </c>
      <c r="D966" s="1">
        <v>4.8190965571912869</v>
      </c>
    </row>
    <row r="967" spans="1:4" x14ac:dyDescent="0.25">
      <c r="A967" s="3">
        <v>44797</v>
      </c>
      <c r="B967" s="1">
        <v>4.502135824986957</v>
      </c>
      <c r="C967" s="1">
        <v>4.9913338884920666</v>
      </c>
      <c r="D967" s="1">
        <v>4.8190965571912869</v>
      </c>
    </row>
    <row r="968" spans="1:4" x14ac:dyDescent="0.25">
      <c r="A968" s="3">
        <v>44798</v>
      </c>
      <c r="B968" s="1">
        <v>4.0657242712025576</v>
      </c>
      <c r="C968" s="1">
        <v>5.3214696240059229</v>
      </c>
      <c r="D968" s="1">
        <v>4.8190965571912869</v>
      </c>
    </row>
    <row r="969" spans="1:4" x14ac:dyDescent="0.25">
      <c r="A969" s="3">
        <v>44799</v>
      </c>
      <c r="B969" s="1">
        <v>6.4282719849276697</v>
      </c>
      <c r="C969" s="1">
        <v>5.8527384950090946</v>
      </c>
      <c r="D969" s="1">
        <v>4.8190965571912869</v>
      </c>
    </row>
    <row r="970" spans="1:4" x14ac:dyDescent="0.25">
      <c r="A970" s="3">
        <v>44800</v>
      </c>
      <c r="B970" s="1">
        <v>6.245393935544473</v>
      </c>
      <c r="C970" s="1">
        <v>5.6875705403003511</v>
      </c>
      <c r="D970" s="1">
        <v>4.8190965571912869</v>
      </c>
    </row>
    <row r="971" spans="1:4" x14ac:dyDescent="0.25">
      <c r="A971" s="3">
        <v>44801</v>
      </c>
      <c r="B971" s="1">
        <v>7.0841180887737334</v>
      </c>
      <c r="C971" s="1">
        <v>5.2517400960224299</v>
      </c>
      <c r="D971" s="1">
        <v>4.8190965571912869</v>
      </c>
    </row>
    <row r="972" spans="1:4" x14ac:dyDescent="0.25">
      <c r="A972" s="3">
        <v>44802</v>
      </c>
      <c r="B972" s="1">
        <v>5.7338570524696379</v>
      </c>
      <c r="C972" s="1">
        <v>4.8525355057527575</v>
      </c>
      <c r="D972" s="1">
        <v>4.8190965571912869</v>
      </c>
    </row>
    <row r="973" spans="1:4" x14ac:dyDescent="0.25">
      <c r="A973" s="3">
        <v>44803</v>
      </c>
      <c r="B973" s="1">
        <v>5.7534926241974302</v>
      </c>
      <c r="C973" s="1">
        <v>4.4460417675230435</v>
      </c>
      <c r="D973" s="1">
        <v>4.8190965571912869</v>
      </c>
    </row>
    <row r="974" spans="1:4" x14ac:dyDescent="0.25">
      <c r="A974" s="3">
        <v>44804</v>
      </c>
      <c r="B974" s="1">
        <v>1.451322715041504</v>
      </c>
      <c r="C974" s="1">
        <v>3.8346072222778385</v>
      </c>
      <c r="D974" s="1">
        <v>4.8190965571912869</v>
      </c>
    </row>
    <row r="975" spans="1:4" x14ac:dyDescent="0.25">
      <c r="A975" s="3">
        <v>44805</v>
      </c>
      <c r="B975" s="1">
        <v>1.2712921393148613</v>
      </c>
      <c r="C975" s="1">
        <v>2.9641087622997437</v>
      </c>
      <c r="D975" s="1">
        <v>4.8190965571912869</v>
      </c>
    </row>
    <row r="976" spans="1:4" x14ac:dyDescent="0.25">
      <c r="A976" s="3">
        <v>44806</v>
      </c>
      <c r="B976" s="1">
        <v>3.582815817319668</v>
      </c>
      <c r="C976" s="1">
        <v>2.3626943676368124</v>
      </c>
      <c r="D976" s="1">
        <v>4.8190965571912869</v>
      </c>
    </row>
    <row r="977" spans="1:4" x14ac:dyDescent="0.25">
      <c r="A977" s="3">
        <v>44807</v>
      </c>
      <c r="B977" s="1">
        <v>1.9653521188280321</v>
      </c>
      <c r="C977" s="1">
        <v>1.6760174207292273</v>
      </c>
      <c r="D977" s="1">
        <v>4.8190965571912869</v>
      </c>
    </row>
    <row r="978" spans="1:4" x14ac:dyDescent="0.25">
      <c r="A978" s="3">
        <v>44808</v>
      </c>
      <c r="B978" s="1">
        <v>0.99062886892707036</v>
      </c>
      <c r="C978" s="1">
        <v>1.7667130877888191</v>
      </c>
      <c r="D978" s="1">
        <v>4.8190965571912869</v>
      </c>
    </row>
    <row r="979" spans="1:4" x14ac:dyDescent="0.25">
      <c r="A979" s="3">
        <v>44809</v>
      </c>
      <c r="B979" s="1">
        <v>1.5239562898291223</v>
      </c>
      <c r="C979" s="1">
        <v>1.7043193866490385</v>
      </c>
      <c r="D979" s="1">
        <v>4.8190965571912869</v>
      </c>
    </row>
    <row r="980" spans="1:4" x14ac:dyDescent="0.25">
      <c r="A980" s="3">
        <v>44810</v>
      </c>
      <c r="B980" s="1">
        <v>0.9467539958443334</v>
      </c>
      <c r="C980" s="1">
        <v>1.1436836151854046</v>
      </c>
      <c r="D980" s="1">
        <v>4.8190965571912869</v>
      </c>
    </row>
    <row r="981" spans="1:4" x14ac:dyDescent="0.25">
      <c r="A981" s="3">
        <v>44811</v>
      </c>
      <c r="B981" s="1">
        <v>2.0861923844586441</v>
      </c>
      <c r="C981" s="1">
        <v>1.0159290152522213</v>
      </c>
      <c r="D981" s="1">
        <v>4.8190965571912869</v>
      </c>
    </row>
    <row r="982" spans="1:4" x14ac:dyDescent="0.25">
      <c r="A982" s="3">
        <v>44812</v>
      </c>
      <c r="B982" s="1">
        <v>0.83453623133639876</v>
      </c>
      <c r="C982" s="1">
        <v>1.2024693818320624</v>
      </c>
      <c r="D982" s="1">
        <v>4.8190965571912869</v>
      </c>
    </row>
    <row r="983" spans="1:4" x14ac:dyDescent="0.25">
      <c r="A983" s="3">
        <v>44813</v>
      </c>
      <c r="B983" s="1">
        <v>-0.34163458292576687</v>
      </c>
      <c r="C983" s="1">
        <v>1.0351990379342835</v>
      </c>
      <c r="D983" s="1">
        <v>4.8190965571912869</v>
      </c>
    </row>
    <row r="984" spans="1:4" x14ac:dyDescent="0.25">
      <c r="A984" s="3">
        <v>44814</v>
      </c>
      <c r="B984" s="1">
        <v>1.0710699192957482</v>
      </c>
      <c r="C984" s="1">
        <v>1.1598633275374488</v>
      </c>
      <c r="D984" s="1">
        <v>4.8190965571912869</v>
      </c>
    </row>
    <row r="985" spans="1:4" x14ac:dyDescent="0.25">
      <c r="A985" s="3">
        <v>44815</v>
      </c>
      <c r="B985" s="1">
        <v>2.2964114349859575</v>
      </c>
      <c r="C985" s="1">
        <v>1.0826160178680071</v>
      </c>
      <c r="D985" s="1">
        <v>4.8190965571912869</v>
      </c>
    </row>
    <row r="986" spans="1:4" x14ac:dyDescent="0.25">
      <c r="A986" s="3">
        <v>44816</v>
      </c>
      <c r="B986" s="1">
        <v>0.35306388254466925</v>
      </c>
      <c r="C986" s="1">
        <v>1.1925274624082094</v>
      </c>
      <c r="D986" s="1">
        <v>4.8190965571912869</v>
      </c>
    </row>
    <row r="987" spans="1:4" x14ac:dyDescent="0.25">
      <c r="A987" s="3">
        <v>44817</v>
      </c>
      <c r="B987" s="1">
        <v>1.8194040230664901</v>
      </c>
      <c r="C987" s="1">
        <v>1.0886418251595478</v>
      </c>
      <c r="D987" s="1">
        <v>4.8190965571912869</v>
      </c>
    </row>
    <row r="988" spans="1:4" x14ac:dyDescent="0.25">
      <c r="A988" s="3">
        <v>44818</v>
      </c>
      <c r="B988" s="1">
        <v>1.5454612167725528</v>
      </c>
      <c r="C988" s="1">
        <v>1.0165582805786959</v>
      </c>
      <c r="D988" s="1">
        <v>4.8190965571912869</v>
      </c>
    </row>
    <row r="989" spans="1:4" x14ac:dyDescent="0.25">
      <c r="A989" s="3">
        <v>44819</v>
      </c>
      <c r="B989" s="1">
        <v>1.6039163431178145</v>
      </c>
      <c r="C989" s="1">
        <v>1.1665231936633116</v>
      </c>
      <c r="D989" s="1">
        <v>4.8190965571912869</v>
      </c>
    </row>
    <row r="990" spans="1:4" x14ac:dyDescent="0.25">
      <c r="A990" s="3">
        <v>44820</v>
      </c>
      <c r="B990" s="1">
        <v>-1.0688340436663983</v>
      </c>
      <c r="C990" s="1">
        <v>1.5601236694522578</v>
      </c>
      <c r="D990" s="1">
        <v>4.8190965571912869</v>
      </c>
    </row>
    <row r="991" spans="1:4" x14ac:dyDescent="0.25">
      <c r="A991" s="3">
        <v>44821</v>
      </c>
      <c r="B991" s="1">
        <v>0.56648510722978573</v>
      </c>
      <c r="C991" s="1">
        <v>1.9712501169377912</v>
      </c>
      <c r="D991" s="1">
        <v>4.8190965571912869</v>
      </c>
    </row>
    <row r="992" spans="1:4" x14ac:dyDescent="0.25">
      <c r="A992" s="3">
        <v>44822</v>
      </c>
      <c r="B992" s="1">
        <v>3.3461658265782677</v>
      </c>
      <c r="C992" s="1">
        <v>1.9805998359690755</v>
      </c>
      <c r="D992" s="1">
        <v>4.8190965571912869</v>
      </c>
    </row>
    <row r="993" spans="1:4" x14ac:dyDescent="0.25">
      <c r="A993" s="3">
        <v>44823</v>
      </c>
      <c r="B993" s="1">
        <v>3.1082672130672906</v>
      </c>
      <c r="C993" s="1">
        <v>1.908647951917668</v>
      </c>
      <c r="D993" s="1">
        <v>4.8190965571912869</v>
      </c>
    </row>
    <row r="994" spans="1:4" x14ac:dyDescent="0.25">
      <c r="A994" s="3">
        <v>44824</v>
      </c>
      <c r="B994" s="1">
        <v>4.6972891554652261</v>
      </c>
      <c r="C994" s="1">
        <v>2.3480670869195768</v>
      </c>
      <c r="D994" s="1">
        <v>4.8190965571912869</v>
      </c>
    </row>
    <row r="995" spans="1:4" x14ac:dyDescent="0.25">
      <c r="A995" s="3">
        <v>44825</v>
      </c>
      <c r="B995" s="1">
        <v>1.6109092499915412</v>
      </c>
      <c r="C995" s="1">
        <v>2.4149146165337774</v>
      </c>
      <c r="D995" s="1">
        <v>4.8190965571912869</v>
      </c>
    </row>
    <row r="996" spans="1:4" x14ac:dyDescent="0.25">
      <c r="A996" s="3">
        <v>44826</v>
      </c>
      <c r="B996" s="1">
        <v>1.1002531547579633</v>
      </c>
      <c r="C996" s="1">
        <v>1.6730427203745162</v>
      </c>
      <c r="D996" s="1">
        <v>4.8190965571912869</v>
      </c>
    </row>
    <row r="997" spans="1:4" x14ac:dyDescent="0.25">
      <c r="A997" s="3">
        <v>44827</v>
      </c>
      <c r="B997" s="1">
        <v>2.0070999013469621</v>
      </c>
      <c r="C997" s="1">
        <v>1.2738297808759598</v>
      </c>
      <c r="D997" s="1">
        <v>4.8190965571912869</v>
      </c>
    </row>
    <row r="998" spans="1:4" x14ac:dyDescent="0.25">
      <c r="A998" s="3">
        <v>44828</v>
      </c>
      <c r="B998" s="1">
        <v>1.0344178145291911</v>
      </c>
      <c r="C998" s="1">
        <v>0.61486589656821877</v>
      </c>
      <c r="D998" s="1">
        <v>4.8190965571912869</v>
      </c>
    </row>
    <row r="999" spans="1:4" x14ac:dyDescent="0.25">
      <c r="A999" s="3">
        <v>44829</v>
      </c>
      <c r="B999" s="1">
        <v>-1.8469374465365593</v>
      </c>
      <c r="C999" s="1">
        <v>0.3027363215419821</v>
      </c>
      <c r="D999" s="1">
        <v>4.8190965571912869</v>
      </c>
    </row>
    <row r="1000" spans="1:4" x14ac:dyDescent="0.25">
      <c r="A1000" s="3">
        <v>44830</v>
      </c>
      <c r="B1000" s="1">
        <v>0.31377663657739474</v>
      </c>
      <c r="C1000" s="1">
        <v>0.14001949244408246</v>
      </c>
      <c r="D1000" s="1">
        <v>4.8190965571912869</v>
      </c>
    </row>
    <row r="1001" spans="1:4" x14ac:dyDescent="0.25">
      <c r="A1001" s="3">
        <v>44831</v>
      </c>
      <c r="B1001" s="1">
        <v>8.4541965311038081E-2</v>
      </c>
      <c r="C1001" s="1">
        <v>-9.7605743863692737E-2</v>
      </c>
      <c r="D1001" s="1">
        <v>4.8190965571912869</v>
      </c>
    </row>
    <row r="1002" spans="1:4" x14ac:dyDescent="0.25">
      <c r="A1002" s="3">
        <v>44832</v>
      </c>
      <c r="B1002" s="1">
        <v>-0.57399777519211581</v>
      </c>
      <c r="C1002" s="1">
        <v>-0.43215427413942481</v>
      </c>
      <c r="D1002" s="1">
        <v>4.8190965571912869</v>
      </c>
    </row>
    <row r="1003" spans="1:4" x14ac:dyDescent="0.25">
      <c r="A1003" s="3">
        <v>44833</v>
      </c>
      <c r="B1003" s="1">
        <v>-3.8764648927333556E-2</v>
      </c>
      <c r="C1003" s="1">
        <v>-5.5466408688402455E-2</v>
      </c>
      <c r="D1003" s="1">
        <v>4.8190965571912869</v>
      </c>
    </row>
    <row r="1004" spans="1:4" x14ac:dyDescent="0.25">
      <c r="A1004" s="3">
        <v>44834</v>
      </c>
      <c r="B1004" s="1">
        <v>0.34372324719253555</v>
      </c>
      <c r="C1004" s="1">
        <v>0.44369130042975463</v>
      </c>
      <c r="D1004" s="1">
        <v>4.8190965571912869</v>
      </c>
    </row>
    <row r="1005" spans="1:4" x14ac:dyDescent="0.25">
      <c r="A1005" s="3">
        <v>44835</v>
      </c>
      <c r="B1005" s="1">
        <v>-1.3074218974009333</v>
      </c>
      <c r="C1005" s="1">
        <v>0.71283355976995322</v>
      </c>
      <c r="D1005" s="1">
        <v>3.3943284574873047</v>
      </c>
    </row>
    <row r="1006" spans="1:4" x14ac:dyDescent="0.25">
      <c r="A1006" s="3">
        <v>44836</v>
      </c>
      <c r="B1006" s="1">
        <v>0.78987761162059711</v>
      </c>
      <c r="C1006" s="1">
        <v>0.83772657077866997</v>
      </c>
      <c r="D1006" s="1">
        <v>3.3943284574873047</v>
      </c>
    </row>
    <row r="1007" spans="1:4" x14ac:dyDescent="0.25">
      <c r="A1007" s="3">
        <v>44837</v>
      </c>
      <c r="B1007" s="1">
        <v>3.8078806004044945</v>
      </c>
      <c r="C1007" s="1">
        <v>1.0575112650199874</v>
      </c>
      <c r="D1007" s="1">
        <v>3.3943284574873047</v>
      </c>
    </row>
    <row r="1008" spans="1:4" x14ac:dyDescent="0.25">
      <c r="A1008" s="3">
        <v>44838</v>
      </c>
      <c r="B1008" s="1">
        <v>1.9685377806924285</v>
      </c>
      <c r="C1008" s="1">
        <v>1.3671696842079331</v>
      </c>
      <c r="D1008" s="1">
        <v>3.3943284574873047</v>
      </c>
    </row>
    <row r="1009" spans="1:4" x14ac:dyDescent="0.25">
      <c r="A1009" s="3">
        <v>44839</v>
      </c>
      <c r="B1009" s="1">
        <v>0.30025330186890153</v>
      </c>
      <c r="C1009" s="1">
        <v>1.918967692081246</v>
      </c>
      <c r="D1009" s="1">
        <v>3.3943284574873047</v>
      </c>
    </row>
    <row r="1010" spans="1:4" x14ac:dyDescent="0.25">
      <c r="A1010" s="3">
        <v>44840</v>
      </c>
      <c r="B1010" s="1">
        <v>1.4997282107618868</v>
      </c>
      <c r="C1010" s="1">
        <v>2.1166944380607169</v>
      </c>
      <c r="D1010" s="1">
        <v>3.3943284574873047</v>
      </c>
    </row>
    <row r="1011" spans="1:4" x14ac:dyDescent="0.25">
      <c r="A1011" s="3">
        <v>44841</v>
      </c>
      <c r="B1011" s="1">
        <v>2.511332181508156</v>
      </c>
      <c r="C1011" s="1">
        <v>2.1978411646950442</v>
      </c>
      <c r="D1011" s="1">
        <v>3.3943284574873047</v>
      </c>
    </row>
    <row r="1012" spans="1:4" x14ac:dyDescent="0.25">
      <c r="A1012" s="3">
        <v>44842</v>
      </c>
      <c r="B1012" s="1">
        <v>2.5551641577122579</v>
      </c>
      <c r="C1012" s="1">
        <v>2.0127456610315502</v>
      </c>
      <c r="D1012" s="1">
        <v>3.3943284574873047</v>
      </c>
    </row>
    <row r="1013" spans="1:4" x14ac:dyDescent="0.25">
      <c r="A1013" s="3">
        <v>44843</v>
      </c>
      <c r="B1013" s="1">
        <v>2.1739648334768948</v>
      </c>
      <c r="C1013" s="1">
        <v>2.2237843208185457</v>
      </c>
      <c r="D1013" s="1">
        <v>3.3943284574873047</v>
      </c>
    </row>
    <row r="1014" spans="1:4" x14ac:dyDescent="0.25">
      <c r="A1014" s="3">
        <v>44844</v>
      </c>
      <c r="B1014" s="1">
        <v>4.3759076868447835</v>
      </c>
      <c r="C1014" s="1">
        <v>1.9277238164930577</v>
      </c>
      <c r="D1014" s="1">
        <v>3.3943284574873047</v>
      </c>
    </row>
    <row r="1015" spans="1:4" x14ac:dyDescent="0.25">
      <c r="A1015" s="3">
        <v>44845</v>
      </c>
      <c r="B1015" s="1">
        <v>0.67286925504796991</v>
      </c>
      <c r="C1015" s="1">
        <v>1.6545354910660297</v>
      </c>
      <c r="D1015" s="1">
        <v>3.3943284574873047</v>
      </c>
    </row>
    <row r="1016" spans="1:4" x14ac:dyDescent="0.25">
      <c r="A1016" s="3">
        <v>44846</v>
      </c>
      <c r="B1016" s="1">
        <v>1.7775239203778708</v>
      </c>
      <c r="C1016" s="1">
        <v>1.4369227832744895</v>
      </c>
      <c r="D1016" s="1">
        <v>3.3943284574873047</v>
      </c>
    </row>
    <row r="1017" spans="1:4" x14ac:dyDescent="0.25">
      <c r="A1017" s="3">
        <v>44847</v>
      </c>
      <c r="B1017" s="1">
        <v>-0.5726953195165293</v>
      </c>
      <c r="C1017" s="1">
        <v>1.3049593110384663</v>
      </c>
      <c r="D1017" s="1">
        <v>3.3943284574873047</v>
      </c>
    </row>
    <row r="1018" spans="1:4" x14ac:dyDescent="0.25">
      <c r="A1018" s="3">
        <v>44848</v>
      </c>
      <c r="B1018" s="1">
        <v>0.59901390351896022</v>
      </c>
      <c r="C1018" s="1">
        <v>0.71792988986977602</v>
      </c>
      <c r="D1018" s="1">
        <v>3.3943284574873047</v>
      </c>
    </row>
    <row r="1019" spans="1:4" x14ac:dyDescent="0.25">
      <c r="A1019" s="3">
        <v>44849</v>
      </c>
      <c r="B1019" s="1">
        <v>1.031875203171478</v>
      </c>
      <c r="C1019" s="1">
        <v>0.96603138985662262</v>
      </c>
      <c r="D1019" s="1">
        <v>3.3943284574873047</v>
      </c>
    </row>
    <row r="1020" spans="1:4" x14ac:dyDescent="0.25">
      <c r="A1020" s="3">
        <v>44850</v>
      </c>
      <c r="B1020" s="1">
        <v>1.2502205278247307</v>
      </c>
      <c r="C1020" s="1">
        <v>0.99806940468443472</v>
      </c>
      <c r="D1020" s="1">
        <v>3.3943284574873047</v>
      </c>
    </row>
    <row r="1021" spans="1:4" x14ac:dyDescent="0.25">
      <c r="A1021" s="3">
        <v>44851</v>
      </c>
      <c r="B1021" s="1">
        <v>0.2667017386639513</v>
      </c>
      <c r="C1021" s="1">
        <v>1.3492523060946631</v>
      </c>
      <c r="D1021" s="1">
        <v>3.3943284574873047</v>
      </c>
    </row>
    <row r="1022" spans="1:4" x14ac:dyDescent="0.25">
      <c r="A1022" s="3">
        <v>44852</v>
      </c>
      <c r="B1022" s="1">
        <v>2.4095797549558973</v>
      </c>
      <c r="C1022" s="1">
        <v>2.2332279464722284</v>
      </c>
      <c r="D1022" s="1">
        <v>3.3943284574873047</v>
      </c>
    </row>
    <row r="1023" spans="1:4" x14ac:dyDescent="0.25">
      <c r="A1023" s="3">
        <v>44853</v>
      </c>
      <c r="B1023" s="1">
        <v>2.0017900241725557</v>
      </c>
      <c r="C1023" s="1">
        <v>2.2541109633808554</v>
      </c>
      <c r="D1023" s="1">
        <v>3.3943284574873047</v>
      </c>
    </row>
    <row r="1024" spans="1:4" x14ac:dyDescent="0.25">
      <c r="A1024" s="3">
        <v>44854</v>
      </c>
      <c r="B1024" s="1">
        <v>1.8855849903550692</v>
      </c>
      <c r="C1024" s="1">
        <v>2.0973053708780189</v>
      </c>
      <c r="D1024" s="1">
        <v>3.3943284574873047</v>
      </c>
    </row>
    <row r="1025" spans="1:4" x14ac:dyDescent="0.25">
      <c r="A1025" s="3">
        <v>44855</v>
      </c>
      <c r="B1025" s="1">
        <v>6.786843386161916</v>
      </c>
      <c r="C1025" s="1">
        <v>2.5569189307109501</v>
      </c>
      <c r="D1025" s="1">
        <v>3.3943284574873047</v>
      </c>
    </row>
    <row r="1026" spans="1:4" x14ac:dyDescent="0.25">
      <c r="A1026" s="3">
        <v>44856</v>
      </c>
      <c r="B1026" s="1">
        <v>1.1780563215318653</v>
      </c>
      <c r="C1026" s="1">
        <v>2.80848405738227</v>
      </c>
      <c r="D1026" s="1">
        <v>3.3943284574873047</v>
      </c>
    </row>
    <row r="1027" spans="1:4" x14ac:dyDescent="0.25">
      <c r="A1027" s="3">
        <v>44857</v>
      </c>
      <c r="B1027" s="1">
        <v>0.15258138030487733</v>
      </c>
      <c r="C1027" s="1">
        <v>3.1466499142968778</v>
      </c>
      <c r="D1027" s="1">
        <v>3.3943284574873047</v>
      </c>
    </row>
    <row r="1028" spans="1:4" x14ac:dyDescent="0.25">
      <c r="A1028" s="3">
        <v>44858</v>
      </c>
      <c r="B1028" s="1">
        <v>3.4839966574944721</v>
      </c>
      <c r="C1028" s="1">
        <v>3.2768729018827476</v>
      </c>
      <c r="D1028" s="1">
        <v>3.3943284574873047</v>
      </c>
    </row>
    <row r="1029" spans="1:4" x14ac:dyDescent="0.25">
      <c r="A1029" s="3">
        <v>44859</v>
      </c>
      <c r="B1029" s="1">
        <v>4.1705356416551362</v>
      </c>
      <c r="C1029" s="1">
        <v>3.1340784678848519</v>
      </c>
      <c r="D1029" s="1">
        <v>3.3943284574873047</v>
      </c>
    </row>
    <row r="1030" spans="1:4" x14ac:dyDescent="0.25">
      <c r="A1030" s="3">
        <v>44860</v>
      </c>
      <c r="B1030" s="1">
        <v>4.3689510225748078</v>
      </c>
      <c r="C1030" s="1">
        <v>2.9035049609978301</v>
      </c>
      <c r="D1030" s="1">
        <v>3.3943284574873047</v>
      </c>
    </row>
    <row r="1031" spans="1:4" x14ac:dyDescent="0.25">
      <c r="A1031" s="3">
        <v>44861</v>
      </c>
      <c r="B1031" s="1">
        <v>2.7971459034561592</v>
      </c>
      <c r="C1031" s="1">
        <v>3.1928269923676011</v>
      </c>
      <c r="D1031" s="1">
        <v>3.3943284574873047</v>
      </c>
    </row>
    <row r="1032" spans="1:4" x14ac:dyDescent="0.25">
      <c r="A1032" s="3">
        <v>44862</v>
      </c>
      <c r="B1032" s="1">
        <v>5.787282348176646</v>
      </c>
      <c r="C1032" s="1">
        <v>3.1020368749579785</v>
      </c>
      <c r="D1032" s="1">
        <v>3.3943284574873047</v>
      </c>
    </row>
    <row r="1033" spans="1:4" x14ac:dyDescent="0.25">
      <c r="A1033" s="3">
        <v>44863</v>
      </c>
      <c r="B1033" s="1">
        <v>-0.43595822667728534</v>
      </c>
      <c r="C1033" s="1">
        <v>3.4678070247412145</v>
      </c>
      <c r="D1033" s="1">
        <v>3.3943284574873047</v>
      </c>
    </row>
    <row r="1034" spans="1:4" x14ac:dyDescent="0.25">
      <c r="A1034" s="3">
        <v>44864</v>
      </c>
      <c r="B1034" s="1">
        <v>2.1778355998932746</v>
      </c>
      <c r="C1034" s="1">
        <v>3.064197529135662</v>
      </c>
      <c r="D1034" s="1">
        <v>3.3943284574873047</v>
      </c>
    </row>
    <row r="1035" spans="1:4" x14ac:dyDescent="0.25">
      <c r="A1035" s="3">
        <v>44865</v>
      </c>
      <c r="B1035" s="1">
        <v>2.8484658356271124</v>
      </c>
      <c r="C1035" s="1">
        <v>2.6726352515920384</v>
      </c>
      <c r="D1035" s="1">
        <v>3.3943284574873047</v>
      </c>
    </row>
    <row r="1036" spans="1:4" x14ac:dyDescent="0.25">
      <c r="A1036" s="3">
        <v>44866</v>
      </c>
      <c r="B1036" s="1">
        <v>6.7309266901377853</v>
      </c>
      <c r="C1036" s="1">
        <v>2.5290444018796121</v>
      </c>
      <c r="D1036" s="1">
        <v>3.3943284574873047</v>
      </c>
    </row>
    <row r="1037" spans="1:4" x14ac:dyDescent="0.25">
      <c r="A1037" s="3">
        <v>44867</v>
      </c>
      <c r="B1037" s="1">
        <v>1.5436845533359431</v>
      </c>
      <c r="C1037" s="1">
        <v>2.6517228806422493</v>
      </c>
      <c r="D1037" s="1">
        <v>3.3943284574873047</v>
      </c>
    </row>
    <row r="1038" spans="1:4" x14ac:dyDescent="0.25">
      <c r="A1038" s="3">
        <v>44868</v>
      </c>
      <c r="B1038" s="1">
        <v>5.6209960650793644E-2</v>
      </c>
      <c r="C1038" s="1">
        <v>2.2003090398190577</v>
      </c>
      <c r="D1038" s="1">
        <v>3.3943284574873047</v>
      </c>
    </row>
    <row r="1039" spans="1:4" x14ac:dyDescent="0.25">
      <c r="A1039" s="3">
        <v>44869</v>
      </c>
      <c r="B1039" s="1">
        <v>4.782146400189661</v>
      </c>
      <c r="C1039" s="1">
        <v>1.5685761025054297</v>
      </c>
      <c r="D1039" s="1">
        <v>3.3943284574873047</v>
      </c>
    </row>
    <row r="1040" spans="1:4" x14ac:dyDescent="0.25">
      <c r="A1040" s="3">
        <v>44870</v>
      </c>
      <c r="B1040" s="1">
        <v>0.42279112466117547</v>
      </c>
      <c r="C1040" s="1">
        <v>0.76680542605671298</v>
      </c>
      <c r="D1040" s="1">
        <v>3.3943284574873047</v>
      </c>
    </row>
    <row r="1041" spans="1:4" x14ac:dyDescent="0.25">
      <c r="A1041" s="3">
        <v>44871</v>
      </c>
      <c r="B1041" s="1">
        <v>-0.9820612858690646</v>
      </c>
      <c r="C1041" s="1">
        <v>0.68218029445371198</v>
      </c>
      <c r="D1041" s="1">
        <v>3.3943284574873047</v>
      </c>
    </row>
    <row r="1042" spans="1:4" x14ac:dyDescent="0.25">
      <c r="A1042" s="3">
        <v>44872</v>
      </c>
      <c r="B1042" s="1">
        <v>-1.5736647255682854</v>
      </c>
      <c r="C1042" s="1">
        <v>0.55518365595946173</v>
      </c>
      <c r="D1042" s="1">
        <v>3.3943284574873047</v>
      </c>
    </row>
    <row r="1043" spans="1:4" x14ac:dyDescent="0.25">
      <c r="A1043" s="3">
        <v>44873</v>
      </c>
      <c r="B1043" s="1">
        <v>1.1185319549967669</v>
      </c>
      <c r="C1043" s="1">
        <v>-0.26696151986405126</v>
      </c>
      <c r="D1043" s="1">
        <v>3.3943284574873047</v>
      </c>
    </row>
    <row r="1044" spans="1:4" x14ac:dyDescent="0.25">
      <c r="A1044" s="3">
        <v>44874</v>
      </c>
      <c r="B1044" s="1">
        <v>0.95130863211493644</v>
      </c>
      <c r="C1044" s="1">
        <v>-0.72688868331887502</v>
      </c>
      <c r="D1044" s="1">
        <v>3.3943284574873047</v>
      </c>
    </row>
    <row r="1045" spans="1:4" x14ac:dyDescent="0.25">
      <c r="A1045" s="3">
        <v>44875</v>
      </c>
      <c r="B1045" s="1">
        <v>-0.83276650880895808</v>
      </c>
      <c r="C1045" s="1">
        <v>-0.54252871902892363</v>
      </c>
      <c r="D1045" s="1">
        <v>3.3943284574873047</v>
      </c>
    </row>
    <row r="1046" spans="1:4" x14ac:dyDescent="0.25">
      <c r="A1046" s="3">
        <v>44876</v>
      </c>
      <c r="B1046" s="1">
        <v>-0.97286983057492915</v>
      </c>
      <c r="C1046" s="1">
        <v>-0.77760820324205482</v>
      </c>
      <c r="D1046" s="1">
        <v>3.3943284574873047</v>
      </c>
    </row>
    <row r="1047" spans="1:4" x14ac:dyDescent="0.25">
      <c r="A1047" s="3">
        <v>44877</v>
      </c>
      <c r="B1047" s="1">
        <v>-2.7966990195225914</v>
      </c>
      <c r="C1047" s="1">
        <v>-0.78901124897351216</v>
      </c>
      <c r="D1047" s="1">
        <v>3.3943284574873047</v>
      </c>
    </row>
    <row r="1048" spans="1:4" x14ac:dyDescent="0.25">
      <c r="A1048" s="3">
        <v>44878</v>
      </c>
      <c r="B1048" s="1">
        <v>0.30845846416059503</v>
      </c>
      <c r="C1048" s="1">
        <v>-0.63562876814496305</v>
      </c>
      <c r="D1048" s="1">
        <v>3.3943284574873047</v>
      </c>
    </row>
    <row r="1049" spans="1:4" x14ac:dyDescent="0.25">
      <c r="A1049" s="3">
        <v>44879</v>
      </c>
      <c r="B1049" s="1">
        <v>-3.2192211150602037</v>
      </c>
      <c r="C1049" s="1">
        <v>-0.79414199360172233</v>
      </c>
      <c r="D1049" s="1">
        <v>3.3943284574873047</v>
      </c>
    </row>
    <row r="1050" spans="1:4" x14ac:dyDescent="0.25">
      <c r="A1050" s="3">
        <v>44880</v>
      </c>
      <c r="B1050" s="1">
        <v>1.0387106348765658</v>
      </c>
      <c r="C1050" s="1">
        <v>-0.43466402501885809</v>
      </c>
      <c r="D1050" s="1">
        <v>3.3943284574873047</v>
      </c>
    </row>
    <row r="1051" spans="1:4" x14ac:dyDescent="0.25">
      <c r="A1051" s="3">
        <v>44881</v>
      </c>
      <c r="B1051" s="1">
        <v>2.0249859979147806</v>
      </c>
      <c r="C1051" s="1">
        <v>-8.9061063549252181E-2</v>
      </c>
      <c r="D1051" s="1">
        <v>3.3943284574873047</v>
      </c>
    </row>
    <row r="1052" spans="1:4" x14ac:dyDescent="0.25">
      <c r="A1052" s="3">
        <v>44882</v>
      </c>
      <c r="B1052" s="1">
        <v>-1.9423590870062735</v>
      </c>
      <c r="C1052" s="1">
        <v>-0.1215385042898737</v>
      </c>
      <c r="D1052" s="1">
        <v>3.3943284574873047</v>
      </c>
    </row>
    <row r="1053" spans="1:4" x14ac:dyDescent="0.25">
      <c r="A1053" s="3">
        <v>44883</v>
      </c>
      <c r="B1053" s="1">
        <v>1.5434759495051207</v>
      </c>
      <c r="C1053" s="1">
        <v>0.66076438429967488</v>
      </c>
      <c r="D1053" s="1">
        <v>3.3943284574873047</v>
      </c>
    </row>
    <row r="1054" spans="1:4" x14ac:dyDescent="0.25">
      <c r="A1054" s="3">
        <v>44884</v>
      </c>
      <c r="B1054" s="1">
        <v>-0.37747828923535043</v>
      </c>
      <c r="C1054" s="1">
        <v>0.63528958186415019</v>
      </c>
      <c r="D1054" s="1">
        <v>3.3943284574873047</v>
      </c>
    </row>
    <row r="1055" spans="1:4" x14ac:dyDescent="0.25">
      <c r="A1055" s="3">
        <v>44885</v>
      </c>
      <c r="B1055" s="1">
        <v>8.1116378976244352E-2</v>
      </c>
      <c r="C1055" s="1">
        <v>0.60964686987604033</v>
      </c>
      <c r="D1055" s="1">
        <v>3.3943284574873047</v>
      </c>
    </row>
    <row r="1056" spans="1:4" x14ac:dyDescent="0.25">
      <c r="A1056" s="3">
        <v>44886</v>
      </c>
      <c r="B1056" s="1">
        <v>2.256899105066636</v>
      </c>
      <c r="C1056" s="1">
        <v>0.28255326662186658</v>
      </c>
      <c r="D1056" s="1">
        <v>3.3943284574873047</v>
      </c>
    </row>
    <row r="1057" spans="1:4" x14ac:dyDescent="0.25">
      <c r="A1057" s="3">
        <v>44887</v>
      </c>
      <c r="B1057" s="1">
        <v>0.86038701782789373</v>
      </c>
      <c r="C1057" s="1">
        <v>-9.3084984305273261E-2</v>
      </c>
      <c r="D1057" s="1">
        <v>3.3943284574873047</v>
      </c>
    </row>
    <row r="1058" spans="1:4" x14ac:dyDescent="0.25">
      <c r="A1058" s="3">
        <v>44888</v>
      </c>
      <c r="B1058" s="1">
        <v>1.845487013998012</v>
      </c>
      <c r="C1058" s="1">
        <v>-0.39723519132850438</v>
      </c>
      <c r="D1058" s="1">
        <v>3.3943284574873047</v>
      </c>
    </row>
    <row r="1059" spans="1:4" x14ac:dyDescent="0.25">
      <c r="A1059" s="3">
        <v>44889</v>
      </c>
      <c r="B1059" s="1">
        <v>-4.2320143097854901</v>
      </c>
      <c r="C1059" s="1">
        <v>-0.65495977822942686</v>
      </c>
      <c r="D1059" s="1">
        <v>3.3943284574873047</v>
      </c>
    </row>
    <row r="1060" spans="1:4" x14ac:dyDescent="0.25">
      <c r="A1060" s="3">
        <v>44890</v>
      </c>
      <c r="B1060" s="1">
        <v>-1.0859918069848584</v>
      </c>
      <c r="C1060" s="1">
        <v>-1.7663322516279134</v>
      </c>
      <c r="D1060" s="1">
        <v>3.3943284574873047</v>
      </c>
    </row>
    <row r="1061" spans="1:4" x14ac:dyDescent="0.25">
      <c r="A1061" s="3">
        <v>44891</v>
      </c>
      <c r="B1061" s="1">
        <v>-2.5065297383979681</v>
      </c>
      <c r="C1061" s="1">
        <v>-2.2497711715815529</v>
      </c>
      <c r="D1061" s="1">
        <v>3.3943284574873047</v>
      </c>
    </row>
    <row r="1062" spans="1:4" x14ac:dyDescent="0.25">
      <c r="A1062" s="3">
        <v>44892</v>
      </c>
      <c r="B1062" s="1">
        <v>-1.7229557293302138</v>
      </c>
      <c r="C1062" s="1">
        <v>-2.2797347591829205</v>
      </c>
      <c r="D1062" s="1">
        <v>3.3943284574873047</v>
      </c>
    </row>
    <row r="1063" spans="1:4" x14ac:dyDescent="0.25">
      <c r="A1063" s="3">
        <v>44893</v>
      </c>
      <c r="B1063" s="1">
        <v>-5.5227082087227695</v>
      </c>
      <c r="C1063" s="1">
        <v>-1.5238957994746465</v>
      </c>
      <c r="D1063" s="1">
        <v>3.3943284574873047</v>
      </c>
    </row>
    <row r="1064" spans="1:4" x14ac:dyDescent="0.25">
      <c r="A1064" s="3">
        <v>44894</v>
      </c>
      <c r="B1064" s="1">
        <v>-2.5236854218475826</v>
      </c>
      <c r="C1064" s="1">
        <v>-1.8731464720003046</v>
      </c>
      <c r="D1064" s="1">
        <v>3.3943284574873047</v>
      </c>
    </row>
    <row r="1065" spans="1:4" x14ac:dyDescent="0.25">
      <c r="A1065" s="3">
        <v>44895</v>
      </c>
      <c r="B1065" s="1">
        <v>1.6357419007884375</v>
      </c>
      <c r="C1065" s="1">
        <v>-1.7219442168101018</v>
      </c>
      <c r="D1065" s="1">
        <v>3.3943284574873047</v>
      </c>
    </row>
    <row r="1066" spans="1:4" x14ac:dyDescent="0.25">
      <c r="A1066" s="3">
        <v>44896</v>
      </c>
      <c r="B1066" s="1">
        <v>1.0588584081724299</v>
      </c>
      <c r="C1066" s="1">
        <v>-1.5176922220097244</v>
      </c>
      <c r="D1066" s="1">
        <v>3.3943284574873047</v>
      </c>
    </row>
    <row r="1067" spans="1:4" x14ac:dyDescent="0.25">
      <c r="A1067" s="3">
        <v>44897</v>
      </c>
      <c r="B1067" s="1">
        <v>-3.5307465146644668</v>
      </c>
      <c r="C1067" s="1">
        <v>-0.85843565381891618</v>
      </c>
      <c r="D1067" s="1">
        <v>3.3943284574873047</v>
      </c>
    </row>
    <row r="1068" spans="1:4" x14ac:dyDescent="0.25">
      <c r="A1068" s="3">
        <v>44898</v>
      </c>
      <c r="B1068" s="1">
        <v>-1.4481139520665471</v>
      </c>
      <c r="C1068" s="1">
        <v>-0.75286370571162819</v>
      </c>
      <c r="D1068" s="1">
        <v>3.3943284574873047</v>
      </c>
    </row>
    <row r="1069" spans="1:4" x14ac:dyDescent="0.25">
      <c r="A1069" s="3">
        <v>44899</v>
      </c>
      <c r="B1069" s="1">
        <v>-0.29319176572757255</v>
      </c>
      <c r="C1069" s="1">
        <v>-1.0711844857209962</v>
      </c>
      <c r="D1069" s="1">
        <v>3.3943284574873047</v>
      </c>
    </row>
    <row r="1070" spans="1:4" x14ac:dyDescent="0.25">
      <c r="A1070" s="3">
        <v>44900</v>
      </c>
      <c r="B1070" s="1">
        <v>-0.90791223138711163</v>
      </c>
      <c r="C1070" s="1">
        <v>-1.3732261324484125</v>
      </c>
      <c r="D1070" s="1">
        <v>3.3943284574873047</v>
      </c>
    </row>
    <row r="1071" spans="1:4" x14ac:dyDescent="0.25">
      <c r="A1071" s="3">
        <v>44901</v>
      </c>
      <c r="B1071" s="1">
        <v>-1.7846817850965659</v>
      </c>
      <c r="C1071" s="1">
        <v>-1.6039489056592846</v>
      </c>
      <c r="D1071" s="1">
        <v>3.3943284574873047</v>
      </c>
    </row>
    <row r="1072" spans="1:4" x14ac:dyDescent="0.25">
      <c r="A1072" s="3">
        <v>44902</v>
      </c>
      <c r="B1072" s="1">
        <v>-0.59250355927713871</v>
      </c>
      <c r="C1072" s="1">
        <v>-2.2693071351192353</v>
      </c>
      <c r="D1072" s="1">
        <v>3.3943284574873047</v>
      </c>
    </row>
    <row r="1073" spans="1:4" x14ac:dyDescent="0.25">
      <c r="A1073" s="3">
        <v>44903</v>
      </c>
      <c r="B1073" s="1">
        <v>-1.0554331189194852</v>
      </c>
      <c r="C1073" s="1">
        <v>-2.2787524639702634</v>
      </c>
      <c r="D1073" s="1">
        <v>3.3943284574873047</v>
      </c>
    </row>
    <row r="1074" spans="1:4" x14ac:dyDescent="0.25">
      <c r="A1074" s="3">
        <v>44904</v>
      </c>
      <c r="B1074" s="1">
        <v>-5.1458059271405689</v>
      </c>
      <c r="C1074" s="1">
        <v>-1.8899113552227835</v>
      </c>
      <c r="D1074" s="1">
        <v>3.3943284574873047</v>
      </c>
    </row>
    <row r="1075" spans="1:4" x14ac:dyDescent="0.25">
      <c r="A1075" s="3">
        <v>44905</v>
      </c>
      <c r="B1075" s="1">
        <v>-6.1056215582862059</v>
      </c>
      <c r="C1075" s="1">
        <v>-1.8357977123206999</v>
      </c>
      <c r="D1075" s="1">
        <v>3.3943284574873047</v>
      </c>
    </row>
    <row r="1076" spans="1:4" x14ac:dyDescent="0.25">
      <c r="A1076" s="3">
        <v>44906</v>
      </c>
      <c r="B1076" s="1">
        <v>-0.35930906768476845</v>
      </c>
      <c r="C1076" s="1">
        <v>-1.8877386490443742</v>
      </c>
      <c r="D1076" s="1">
        <v>3.3943284574873047</v>
      </c>
    </row>
    <row r="1077" spans="1:4" x14ac:dyDescent="0.25">
      <c r="A1077" s="3">
        <v>44907</v>
      </c>
      <c r="B1077" s="1">
        <v>1.8139755298452482</v>
      </c>
      <c r="C1077" s="1">
        <v>-2.0855994598189409</v>
      </c>
      <c r="D1077" s="1">
        <v>3.3943284574873047</v>
      </c>
    </row>
    <row r="1078" spans="1:4" x14ac:dyDescent="0.25">
      <c r="A1078" s="3">
        <v>44908</v>
      </c>
      <c r="B1078" s="1">
        <v>-1.40588628478198</v>
      </c>
      <c r="C1078" s="1">
        <v>-1.4271896860780353</v>
      </c>
      <c r="D1078" s="1">
        <v>3.3943284574873047</v>
      </c>
    </row>
    <row r="1079" spans="1:4" x14ac:dyDescent="0.25">
      <c r="A1079" s="3">
        <v>44909</v>
      </c>
      <c r="B1079" s="1">
        <v>-0.95609011634285779</v>
      </c>
      <c r="C1079" s="1">
        <v>-0.93388946361330383</v>
      </c>
      <c r="D1079" s="1">
        <v>3.3943284574873047</v>
      </c>
    </row>
    <row r="1080" spans="1:4" x14ac:dyDescent="0.25">
      <c r="A1080" s="3">
        <v>44910</v>
      </c>
      <c r="B1080" s="1">
        <v>-2.4404587943414535</v>
      </c>
      <c r="C1080" s="1">
        <v>-1.2137672221212361</v>
      </c>
      <c r="D1080" s="1">
        <v>3.3943284574873047</v>
      </c>
    </row>
    <row r="1081" spans="1:4" x14ac:dyDescent="0.25">
      <c r="A1081" s="3">
        <v>44911</v>
      </c>
      <c r="B1081" s="1">
        <v>-0.53693751095423081</v>
      </c>
      <c r="C1081" s="1">
        <v>-1.7123314929573774</v>
      </c>
      <c r="D1081" s="1">
        <v>3.3943284574873047</v>
      </c>
    </row>
    <row r="1082" spans="1:4" x14ac:dyDescent="0.25">
      <c r="A1082" s="3">
        <v>44912</v>
      </c>
      <c r="B1082" s="1">
        <v>-2.6525200010330847</v>
      </c>
      <c r="C1082" s="1">
        <v>-1.7598262683837689</v>
      </c>
      <c r="D1082" s="1">
        <v>3.3943284574873047</v>
      </c>
    </row>
    <row r="1083" spans="1:4" x14ac:dyDescent="0.25">
      <c r="A1083" s="3">
        <v>44913</v>
      </c>
      <c r="B1083" s="1">
        <v>-2.3184533772402931</v>
      </c>
      <c r="C1083" s="1">
        <v>-1.7680132721596231</v>
      </c>
      <c r="D1083" s="1">
        <v>3.3943284574873047</v>
      </c>
    </row>
    <row r="1084" spans="1:4" x14ac:dyDescent="0.25">
      <c r="A1084" s="3">
        <v>44914</v>
      </c>
      <c r="B1084" s="1">
        <v>-1.6759743660077415</v>
      </c>
      <c r="C1084" s="1">
        <v>-1.3743870540446477</v>
      </c>
      <c r="D1084" s="1">
        <v>3.3943284574873047</v>
      </c>
    </row>
    <row r="1085" spans="1:4" x14ac:dyDescent="0.25">
      <c r="A1085" s="3">
        <v>44915</v>
      </c>
      <c r="B1085" s="1">
        <v>-1.7383497127667211</v>
      </c>
      <c r="C1085" s="1">
        <v>-1.8571930983468548</v>
      </c>
      <c r="D1085" s="1">
        <v>3.3943284574873047</v>
      </c>
    </row>
    <row r="1086" spans="1:4" x14ac:dyDescent="0.25">
      <c r="A1086" s="3">
        <v>44916</v>
      </c>
      <c r="B1086" s="1">
        <v>-1.0133991427738374</v>
      </c>
      <c r="C1086" s="1">
        <v>-0.28847293887583575</v>
      </c>
      <c r="D1086" s="1">
        <v>3.3943284574873047</v>
      </c>
    </row>
    <row r="1087" spans="1:4" x14ac:dyDescent="0.25">
      <c r="A1087" s="3">
        <v>44917</v>
      </c>
      <c r="B1087" s="1">
        <v>0.31492473246337449</v>
      </c>
      <c r="C1087" s="1">
        <v>3.1648072316700189</v>
      </c>
      <c r="D1087" s="1">
        <v>3.3943284574873047</v>
      </c>
    </row>
    <row r="1088" spans="1:4" x14ac:dyDescent="0.25">
      <c r="A1088" s="3">
        <v>44918</v>
      </c>
      <c r="B1088" s="1">
        <v>-3.9165798210696807</v>
      </c>
      <c r="C1088" s="1">
        <v>3.1635624966853655</v>
      </c>
      <c r="D1088" s="1">
        <v>3.3943284574873047</v>
      </c>
    </row>
    <row r="1089" spans="1:4" x14ac:dyDescent="0.25">
      <c r="A1089" s="3">
        <v>44919</v>
      </c>
      <c r="B1089" s="1">
        <v>8.3285211152640475</v>
      </c>
      <c r="C1089" s="1">
        <v>3.2353440315781365</v>
      </c>
      <c r="D1089" s="1">
        <v>3.3943284574873047</v>
      </c>
    </row>
    <row r="1090" spans="1:4" x14ac:dyDescent="0.25">
      <c r="A1090" s="3">
        <v>44920</v>
      </c>
      <c r="B1090" s="1">
        <v>21.854507816580689</v>
      </c>
      <c r="C1090" s="1">
        <v>3.4647378633447254</v>
      </c>
      <c r="D1090" s="1">
        <v>3.3943284574873047</v>
      </c>
    </row>
    <row r="1091" spans="1:4" x14ac:dyDescent="0.25">
      <c r="A1091" s="3">
        <v>44921</v>
      </c>
      <c r="B1091" s="1">
        <v>-1.6846875109003161</v>
      </c>
      <c r="C1091" s="1">
        <v>3.7760092855825631</v>
      </c>
      <c r="D1091" s="1">
        <v>3.3943284574873047</v>
      </c>
    </row>
    <row r="1092" spans="1:4" x14ac:dyDescent="0.25">
      <c r="A1092" s="3">
        <v>44922</v>
      </c>
      <c r="B1092" s="1">
        <v>-1.2358789685173233</v>
      </c>
      <c r="C1092" s="1">
        <v>4.217810335109399</v>
      </c>
      <c r="D1092" s="1">
        <v>3.3943284574873047</v>
      </c>
    </row>
    <row r="1093" spans="1:4" x14ac:dyDescent="0.25">
      <c r="A1093" s="3">
        <v>44923</v>
      </c>
      <c r="B1093" s="1">
        <v>0.59235767959228669</v>
      </c>
      <c r="C1093" s="1">
        <v>4.6348625841016107</v>
      </c>
      <c r="D1093" s="1">
        <v>3.3943284574873047</v>
      </c>
    </row>
    <row r="1094" spans="1:4" x14ac:dyDescent="0.25">
      <c r="A1094" s="3">
        <v>44924</v>
      </c>
      <c r="B1094" s="1">
        <v>2.4938246881282398</v>
      </c>
      <c r="C1094" s="1">
        <v>3.0689923132423838</v>
      </c>
      <c r="D1094" s="1">
        <v>3.3943284574873047</v>
      </c>
    </row>
    <row r="1095" spans="1:4" x14ac:dyDescent="0.25">
      <c r="A1095" s="3">
        <v>44925</v>
      </c>
      <c r="B1095" s="1">
        <v>-0.82397247438183185</v>
      </c>
      <c r="C1095" s="1">
        <v>4.5131804755362586</v>
      </c>
      <c r="D1095" s="1">
        <v>3.3943284574873047</v>
      </c>
    </row>
    <row r="1096" spans="1:4" x14ac:dyDescent="0.25">
      <c r="A1096" s="3">
        <v>44926</v>
      </c>
      <c r="B1096" s="1">
        <v>11.247886858209531</v>
      </c>
      <c r="C1096" s="1">
        <v>6.2066648673444025</v>
      </c>
      <c r="D1096" s="1">
        <v>3.3943284574873047</v>
      </c>
    </row>
    <row r="1097" spans="1:4" x14ac:dyDescent="0.25">
      <c r="A1097" s="3">
        <v>44927</v>
      </c>
      <c r="B1097" s="1">
        <v>10.893415920566099</v>
      </c>
      <c r="C1097" s="1">
        <v>7.2996249771859647</v>
      </c>
      <c r="D1097" s="1">
        <v>2.5396207320947326</v>
      </c>
    </row>
    <row r="1098" spans="1:4" x14ac:dyDescent="0.25">
      <c r="A1098" s="3">
        <v>44928</v>
      </c>
      <c r="B1098" s="1">
        <v>8.4246296251568076</v>
      </c>
      <c r="C1098" s="1">
        <v>8.0290018806028716</v>
      </c>
      <c r="D1098" s="1">
        <v>2.5396207320947326</v>
      </c>
    </row>
    <row r="1099" spans="1:4" x14ac:dyDescent="0.25">
      <c r="A1099" s="3">
        <v>44929</v>
      </c>
      <c r="B1099" s="1">
        <v>10.618511774139687</v>
      </c>
      <c r="C1099" s="1">
        <v>8.9503269162395345</v>
      </c>
      <c r="D1099" s="1">
        <v>2.5396207320947326</v>
      </c>
    </row>
    <row r="1100" spans="1:4" x14ac:dyDescent="0.25">
      <c r="A1100" s="3">
        <v>44930</v>
      </c>
      <c r="B1100" s="1">
        <v>8.2430784484832174</v>
      </c>
      <c r="C1100" s="1">
        <v>8.0355356819842729</v>
      </c>
      <c r="D1100" s="1">
        <v>2.5396207320947326</v>
      </c>
    </row>
    <row r="1101" spans="1:4" x14ac:dyDescent="0.25">
      <c r="A1101" s="3">
        <v>44931</v>
      </c>
      <c r="B1101" s="1">
        <v>7.5994630120465843</v>
      </c>
      <c r="C1101" s="1">
        <v>7.0765924712923338</v>
      </c>
      <c r="D1101" s="1">
        <v>2.5396207320947326</v>
      </c>
    </row>
    <row r="1102" spans="1:4" x14ac:dyDescent="0.25">
      <c r="A1102" s="3">
        <v>44932</v>
      </c>
      <c r="B1102" s="1">
        <v>5.6253027750748066</v>
      </c>
      <c r="C1102" s="1">
        <v>6.6264591945236742</v>
      </c>
      <c r="D1102" s="1">
        <v>2.5396207320947326</v>
      </c>
    </row>
    <row r="1103" spans="1:4" x14ac:dyDescent="0.25">
      <c r="A1103" s="3">
        <v>44933</v>
      </c>
      <c r="B1103" s="1">
        <v>4.8443482184227111</v>
      </c>
      <c r="C1103" s="1">
        <v>5.5239788953581046</v>
      </c>
      <c r="D1103" s="1">
        <v>2.5396207320947326</v>
      </c>
    </row>
    <row r="1104" spans="1:4" x14ac:dyDescent="0.25">
      <c r="A1104" s="3">
        <v>44934</v>
      </c>
      <c r="B1104" s="1">
        <v>4.1808134457225181</v>
      </c>
      <c r="C1104" s="1">
        <v>4.6376011950273437</v>
      </c>
      <c r="D1104" s="1">
        <v>2.5396207320947326</v>
      </c>
    </row>
    <row r="1105" spans="1:4" x14ac:dyDescent="0.25">
      <c r="A1105" s="3">
        <v>44935</v>
      </c>
      <c r="B1105" s="1">
        <v>5.2736966877761908</v>
      </c>
      <c r="C1105" s="1">
        <v>4.234633036751446</v>
      </c>
      <c r="D1105" s="1">
        <v>2.5396207320947326</v>
      </c>
    </row>
    <row r="1106" spans="1:4" x14ac:dyDescent="0.25">
      <c r="A1106" s="3">
        <v>44936</v>
      </c>
      <c r="B1106" s="1">
        <v>2.9011496799807013</v>
      </c>
      <c r="C1106" s="1">
        <v>4.0819821670394187</v>
      </c>
      <c r="D1106" s="1">
        <v>2.5396207320947326</v>
      </c>
    </row>
    <row r="1107" spans="1:4" x14ac:dyDescent="0.25">
      <c r="A1107" s="3">
        <v>44937</v>
      </c>
      <c r="B1107" s="1">
        <v>2.038434546167895</v>
      </c>
      <c r="C1107" s="1">
        <v>3.3969846059620474</v>
      </c>
      <c r="D1107" s="1">
        <v>2.5396207320947326</v>
      </c>
    </row>
    <row r="1108" spans="1:4" x14ac:dyDescent="0.25">
      <c r="A1108" s="3">
        <v>44938</v>
      </c>
      <c r="B1108" s="1">
        <v>4.7786859041153011</v>
      </c>
      <c r="C1108" s="1">
        <v>3.1912408617118966</v>
      </c>
      <c r="D1108" s="1">
        <v>2.5396207320947326</v>
      </c>
    </row>
    <row r="1109" spans="1:4" x14ac:dyDescent="0.25">
      <c r="A1109" s="3">
        <v>44939</v>
      </c>
      <c r="B1109" s="1">
        <v>4.5567466870906088</v>
      </c>
      <c r="C1109" s="1">
        <v>3.0243350042200134</v>
      </c>
      <c r="D1109" s="1">
        <v>2.5396207320947326</v>
      </c>
    </row>
    <row r="1110" spans="1:4" x14ac:dyDescent="0.25">
      <c r="A1110" s="3">
        <v>44940</v>
      </c>
      <c r="B1110" s="1">
        <v>4.9365290881121182E-2</v>
      </c>
      <c r="C1110" s="1">
        <v>3.387568363787949</v>
      </c>
      <c r="D1110" s="1">
        <v>2.5396207320947326</v>
      </c>
    </row>
    <row r="1111" spans="1:4" x14ac:dyDescent="0.25">
      <c r="A1111" s="3">
        <v>44941</v>
      </c>
      <c r="B1111" s="1">
        <v>2.7406072359714559</v>
      </c>
      <c r="C1111" s="1">
        <v>4.0174402301318315</v>
      </c>
      <c r="D1111" s="1">
        <v>2.5396207320947326</v>
      </c>
    </row>
    <row r="1112" spans="1:4" x14ac:dyDescent="0.25">
      <c r="A1112" s="3">
        <v>44942</v>
      </c>
      <c r="B1112" s="1">
        <v>4.1053556853330102</v>
      </c>
      <c r="C1112" s="1">
        <v>4.3097029319645461</v>
      </c>
      <c r="D1112" s="1">
        <v>2.5396207320947326</v>
      </c>
    </row>
    <row r="1113" spans="1:4" x14ac:dyDescent="0.25">
      <c r="A1113" s="3">
        <v>44943</v>
      </c>
      <c r="B1113" s="1">
        <v>5.4437831969562493</v>
      </c>
      <c r="C1113" s="1">
        <v>4.2253407298302097</v>
      </c>
      <c r="D1113" s="1">
        <v>2.5396207320947326</v>
      </c>
    </row>
    <row r="1114" spans="1:4" x14ac:dyDescent="0.25">
      <c r="A1114" s="3">
        <v>44944</v>
      </c>
      <c r="B1114" s="1">
        <v>6.4475376105750719</v>
      </c>
      <c r="C1114" s="1">
        <v>4.4625940317433015</v>
      </c>
      <c r="D1114" s="1">
        <v>2.5396207320947326</v>
      </c>
    </row>
    <row r="1115" spans="1:4" x14ac:dyDescent="0.25">
      <c r="A1115" s="3">
        <v>44945</v>
      </c>
      <c r="B1115" s="1">
        <v>6.8245248169443036</v>
      </c>
      <c r="C1115" s="1">
        <v>4.8441080289505374</v>
      </c>
      <c r="D1115" s="1">
        <v>2.5396207320947326</v>
      </c>
    </row>
    <row r="1116" spans="1:4" x14ac:dyDescent="0.25">
      <c r="A1116" s="3">
        <v>44946</v>
      </c>
      <c r="B1116" s="1">
        <v>3.9662112721502583</v>
      </c>
      <c r="C1116" s="1">
        <v>4.8298270313271514</v>
      </c>
      <c r="D1116" s="1">
        <v>2.5396207320947326</v>
      </c>
    </row>
    <row r="1117" spans="1:4" x14ac:dyDescent="0.25">
      <c r="A1117" s="3">
        <v>44947</v>
      </c>
      <c r="B1117" s="1">
        <v>1.7101384042727614</v>
      </c>
      <c r="C1117" s="1">
        <v>5.0423195237092404</v>
      </c>
      <c r="D1117" s="1">
        <v>2.5396207320947326</v>
      </c>
    </row>
    <row r="1118" spans="1:4" x14ac:dyDescent="0.25">
      <c r="A1118" s="3">
        <v>44948</v>
      </c>
      <c r="B1118" s="1">
        <v>5.4112052164221103</v>
      </c>
      <c r="C1118" s="1">
        <v>4.6161604243646739</v>
      </c>
      <c r="D1118" s="1">
        <v>2.5396207320947326</v>
      </c>
    </row>
    <row r="1119" spans="1:4" x14ac:dyDescent="0.25">
      <c r="A1119" s="3">
        <v>44949</v>
      </c>
      <c r="B1119" s="1">
        <v>4.005388701969304</v>
      </c>
      <c r="C1119" s="1">
        <v>4.843520361248717</v>
      </c>
      <c r="D1119" s="1">
        <v>2.5396207320947326</v>
      </c>
    </row>
    <row r="1120" spans="1:4" x14ac:dyDescent="0.25">
      <c r="A1120" s="3">
        <v>44950</v>
      </c>
      <c r="B1120" s="1">
        <v>6.9312306436308733</v>
      </c>
      <c r="C1120" s="1">
        <v>5.1849499135996009</v>
      </c>
      <c r="D1120" s="1">
        <v>2.5396207320947326</v>
      </c>
    </row>
    <row r="1121" spans="1:4" x14ac:dyDescent="0.25">
      <c r="A1121" s="3">
        <v>44951</v>
      </c>
      <c r="B1121" s="1">
        <v>3.4644239151631062</v>
      </c>
      <c r="C1121" s="1">
        <v>5.5303715374846103</v>
      </c>
      <c r="D1121" s="1">
        <v>2.5396207320947326</v>
      </c>
    </row>
    <row r="1122" spans="1:4" x14ac:dyDescent="0.25">
      <c r="A1122" s="3">
        <v>44952</v>
      </c>
      <c r="B1122" s="1">
        <v>8.4160443751326106</v>
      </c>
      <c r="C1122" s="1">
        <v>5.626050358024318</v>
      </c>
      <c r="D1122" s="1">
        <v>2.5396207320947326</v>
      </c>
    </row>
    <row r="1123" spans="1:4" x14ac:dyDescent="0.25">
      <c r="A1123" s="3">
        <v>44953</v>
      </c>
      <c r="B1123" s="1">
        <v>6.3562181386064385</v>
      </c>
      <c r="C1123" s="1">
        <v>5.6277992038673288</v>
      </c>
      <c r="D1123" s="1">
        <v>2.5396207320947326</v>
      </c>
    </row>
    <row r="1124" spans="1:4" x14ac:dyDescent="0.25">
      <c r="A1124" s="3">
        <v>44954</v>
      </c>
      <c r="B1124" s="1">
        <v>4.1280897714678284</v>
      </c>
      <c r="C1124" s="1">
        <v>5.4475934697106299</v>
      </c>
      <c r="D1124" s="1">
        <v>2.5396207320947326</v>
      </c>
    </row>
    <row r="1125" spans="1:4" x14ac:dyDescent="0.25">
      <c r="A1125" s="3">
        <v>44955</v>
      </c>
      <c r="B1125" s="1">
        <v>6.0809569602000693</v>
      </c>
      <c r="C1125" s="1">
        <v>6.5337964332141407</v>
      </c>
      <c r="D1125" s="1">
        <v>2.5396207320947326</v>
      </c>
    </row>
    <row r="1126" spans="1:4" x14ac:dyDescent="0.25">
      <c r="A1126" s="3">
        <v>44956</v>
      </c>
      <c r="B1126" s="1">
        <v>4.0176306228703753</v>
      </c>
      <c r="C1126" s="1">
        <v>6.8423848342403462</v>
      </c>
      <c r="D1126" s="1">
        <v>2.5396207320947326</v>
      </c>
    </row>
    <row r="1127" spans="1:4" x14ac:dyDescent="0.25">
      <c r="A1127" s="3">
        <v>44957</v>
      </c>
      <c r="B1127" s="1">
        <v>5.6697905045339816</v>
      </c>
      <c r="C1127" s="1">
        <v>7.0034164891684041</v>
      </c>
      <c r="D1127" s="1">
        <v>2.5396207320947326</v>
      </c>
    </row>
    <row r="1128" spans="1:4" x14ac:dyDescent="0.25">
      <c r="A1128" s="3">
        <v>44958</v>
      </c>
      <c r="B1128" s="1">
        <v>11.06784465968768</v>
      </c>
      <c r="C1128" s="1">
        <v>7.2410092823785996</v>
      </c>
      <c r="D1128" s="1">
        <v>2.5396207320947326</v>
      </c>
    </row>
    <row r="1129" spans="1:4" x14ac:dyDescent="0.25">
      <c r="A1129" s="3">
        <v>44959</v>
      </c>
      <c r="B1129" s="1">
        <v>10.576163182316046</v>
      </c>
      <c r="C1129" s="1">
        <v>6.7458673902784323</v>
      </c>
      <c r="D1129" s="1">
        <v>2.5396207320947326</v>
      </c>
    </row>
    <row r="1130" spans="1:4" x14ac:dyDescent="0.25">
      <c r="A1130" s="3">
        <v>44960</v>
      </c>
      <c r="B1130" s="1">
        <v>7.4834397231028555</v>
      </c>
      <c r="C1130" s="1">
        <v>8.1626227919631091</v>
      </c>
      <c r="D1130" s="1">
        <v>2.5396207320947326</v>
      </c>
    </row>
    <row r="1131" spans="1:4" x14ac:dyDescent="0.25">
      <c r="A1131" s="3">
        <v>44961</v>
      </c>
      <c r="B1131" s="1">
        <v>5.7912393239391973</v>
      </c>
      <c r="C1131" s="1">
        <v>8.426673276822827</v>
      </c>
      <c r="D1131" s="1">
        <v>2.5396207320947326</v>
      </c>
    </row>
    <row r="1132" spans="1:4" x14ac:dyDescent="0.25">
      <c r="A1132" s="3">
        <v>44962</v>
      </c>
      <c r="B1132" s="1">
        <v>2.6149637154988956</v>
      </c>
      <c r="C1132" s="1">
        <v>7.6276131828222793</v>
      </c>
      <c r="D1132" s="1">
        <v>2.5396207320947326</v>
      </c>
    </row>
    <row r="1133" spans="1:4" x14ac:dyDescent="0.25">
      <c r="A1133" s="3">
        <v>44963</v>
      </c>
      <c r="B1133" s="1">
        <v>13.934918434663111</v>
      </c>
      <c r="C1133" s="1">
        <v>6.6122302940120834</v>
      </c>
      <c r="D1133" s="1">
        <v>2.5396207320947326</v>
      </c>
    </row>
    <row r="1134" spans="1:4" x14ac:dyDescent="0.25">
      <c r="A1134" s="3">
        <v>44964</v>
      </c>
      <c r="B1134" s="1">
        <v>7.5181438985520046</v>
      </c>
      <c r="C1134" s="1">
        <v>5.9355609906130082</v>
      </c>
      <c r="D1134" s="1">
        <v>2.5396207320947326</v>
      </c>
    </row>
    <row r="1135" spans="1:4" x14ac:dyDescent="0.25">
      <c r="A1135" s="3">
        <v>44965</v>
      </c>
      <c r="B1135" s="1">
        <v>5.4744240016838406</v>
      </c>
      <c r="C1135" s="1">
        <v>5.4635154525066412</v>
      </c>
      <c r="D1135" s="1">
        <v>2.5396207320947326</v>
      </c>
    </row>
    <row r="1136" spans="1:4" x14ac:dyDescent="0.25">
      <c r="A1136" s="3">
        <v>44966</v>
      </c>
      <c r="B1136" s="1">
        <v>3.4684829606446796</v>
      </c>
      <c r="C1136" s="1">
        <v>5.4390277833248328</v>
      </c>
      <c r="D1136" s="1">
        <v>2.5396207320947326</v>
      </c>
    </row>
    <row r="1137" spans="1:4" x14ac:dyDescent="0.25">
      <c r="A1137" s="3">
        <v>44967</v>
      </c>
      <c r="B1137" s="1">
        <v>2.7467545993093356</v>
      </c>
      <c r="C1137" s="1">
        <v>3.8322166068809134</v>
      </c>
      <c r="D1137" s="1">
        <v>2.5396207320947326</v>
      </c>
    </row>
    <row r="1138" spans="1:4" x14ac:dyDescent="0.25">
      <c r="A1138" s="3">
        <v>44968</v>
      </c>
      <c r="B1138" s="1">
        <v>2.4869205571946194</v>
      </c>
      <c r="C1138" s="1">
        <v>2.8570685388795654</v>
      </c>
      <c r="D1138" s="1">
        <v>2.5396207320947326</v>
      </c>
    </row>
    <row r="1139" spans="1:4" x14ac:dyDescent="0.25">
      <c r="A1139" s="3">
        <v>44969</v>
      </c>
      <c r="B1139" s="1">
        <v>2.4435500312262404</v>
      </c>
      <c r="C1139" s="1">
        <v>2.2029923385474319</v>
      </c>
      <c r="D1139" s="1">
        <v>2.5396207320947326</v>
      </c>
    </row>
    <row r="1140" spans="1:4" x14ac:dyDescent="0.25">
      <c r="A1140" s="3">
        <v>44970</v>
      </c>
      <c r="B1140" s="1">
        <v>2.6872401995556761</v>
      </c>
      <c r="C1140" s="1">
        <v>1.5920702881215179</v>
      </c>
      <c r="D1140" s="1">
        <v>2.5396207320947326</v>
      </c>
    </row>
    <row r="1141" spans="1:4" x14ac:dyDescent="0.25">
      <c r="A1141" s="3">
        <v>44971</v>
      </c>
      <c r="B1141" s="1">
        <v>0.69210742254256552</v>
      </c>
      <c r="C1141" s="1">
        <v>0.99219750332953771</v>
      </c>
      <c r="D1141" s="1">
        <v>2.5396207320947326</v>
      </c>
    </row>
    <row r="1142" spans="1:4" x14ac:dyDescent="0.25">
      <c r="A1142" s="3">
        <v>44972</v>
      </c>
      <c r="B1142" s="1">
        <v>0.89589059935890547</v>
      </c>
      <c r="C1142" s="1">
        <v>0.70277694689062209</v>
      </c>
      <c r="D1142" s="1">
        <v>2.5396207320947326</v>
      </c>
    </row>
    <row r="1143" spans="1:4" x14ac:dyDescent="0.25">
      <c r="A1143" s="3">
        <v>44973</v>
      </c>
      <c r="B1143" s="1">
        <v>-0.80797139233671833</v>
      </c>
      <c r="C1143" s="1">
        <v>0.99118127652223842</v>
      </c>
      <c r="D1143" s="1">
        <v>2.5396207320947326</v>
      </c>
    </row>
    <row r="1144" spans="1:4" x14ac:dyDescent="0.25">
      <c r="A1144" s="3">
        <v>44974</v>
      </c>
      <c r="B1144" s="1">
        <v>-1.4523548942345261</v>
      </c>
      <c r="C1144" s="1">
        <v>4.5554347682568226E-2</v>
      </c>
      <c r="D1144" s="1">
        <v>2.5396207320947326</v>
      </c>
    </row>
    <row r="1145" spans="1:4" x14ac:dyDescent="0.25">
      <c r="A1145" s="3">
        <v>44975</v>
      </c>
      <c r="B1145" s="1">
        <v>0.46097666212221139</v>
      </c>
      <c r="C1145" s="1">
        <v>0.13927328558560678</v>
      </c>
      <c r="D1145" s="1">
        <v>2.5396207320947326</v>
      </c>
    </row>
    <row r="1146" spans="1:4" x14ac:dyDescent="0.25">
      <c r="A1146" s="3">
        <v>44976</v>
      </c>
      <c r="B1146" s="1">
        <v>4.4623803386475558</v>
      </c>
      <c r="C1146" s="1">
        <v>0.88368599705445783</v>
      </c>
      <c r="D1146" s="1">
        <v>2.5396207320947326</v>
      </c>
    </row>
    <row r="1147" spans="1:4" x14ac:dyDescent="0.25">
      <c r="A1147" s="3">
        <v>44977</v>
      </c>
      <c r="B1147" s="1">
        <v>-3.9321483023220165</v>
      </c>
      <c r="C1147" s="1">
        <v>1.1904919145446675</v>
      </c>
      <c r="D1147" s="1">
        <v>2.5396207320947326</v>
      </c>
    </row>
    <row r="1148" spans="1:4" x14ac:dyDescent="0.25">
      <c r="A1148" s="3">
        <v>44978</v>
      </c>
      <c r="B1148" s="1">
        <v>1.3481399878638358</v>
      </c>
      <c r="C1148" s="1">
        <v>1.9070807084468544</v>
      </c>
      <c r="D1148" s="1">
        <v>2.5396207320947326</v>
      </c>
    </row>
    <row r="1149" spans="1:4" x14ac:dyDescent="0.25">
      <c r="A1149" s="3">
        <v>44979</v>
      </c>
      <c r="B1149" s="1">
        <v>6.1067795796408628</v>
      </c>
      <c r="C1149" s="1">
        <v>2.2708013508074254</v>
      </c>
      <c r="D1149" s="1">
        <v>2.5396207320947326</v>
      </c>
    </row>
    <row r="1150" spans="1:4" x14ac:dyDescent="0.25">
      <c r="A1150" s="3">
        <v>44980</v>
      </c>
      <c r="B1150" s="1">
        <v>1.3396700300947499</v>
      </c>
      <c r="C1150" s="1">
        <v>1.4543000950271741</v>
      </c>
      <c r="D1150" s="1">
        <v>2.5396207320947326</v>
      </c>
    </row>
    <row r="1151" spans="1:4" x14ac:dyDescent="0.25">
      <c r="A1151" s="3">
        <v>44981</v>
      </c>
      <c r="B1151" s="1">
        <v>3.5637666630807825</v>
      </c>
      <c r="C1151" s="1">
        <v>1.7963677039905832</v>
      </c>
      <c r="D1151" s="1">
        <v>2.5396207320947326</v>
      </c>
    </row>
    <row r="1152" spans="1:4" x14ac:dyDescent="0.25">
      <c r="A1152" s="3">
        <v>44982</v>
      </c>
      <c r="B1152" s="1">
        <v>3.0070211586462072</v>
      </c>
      <c r="C1152" s="1">
        <v>2.3393016607577128</v>
      </c>
      <c r="D1152" s="1">
        <v>2.5396207320947326</v>
      </c>
    </row>
    <row r="1153" spans="1:4" x14ac:dyDescent="0.25">
      <c r="A1153" s="3">
        <v>44983</v>
      </c>
      <c r="B1153" s="1">
        <v>-1.2531284518142041</v>
      </c>
      <c r="C1153" s="1">
        <v>0.90319919309455388</v>
      </c>
      <c r="D1153" s="1">
        <v>2.5396207320947326</v>
      </c>
    </row>
    <row r="1154" spans="1:4" x14ac:dyDescent="0.25">
      <c r="A1154" s="3">
        <v>44984</v>
      </c>
      <c r="B1154" s="1">
        <v>-1.5376750395781529</v>
      </c>
      <c r="C1154" s="1">
        <v>1.1482909075381433</v>
      </c>
      <c r="D1154" s="1">
        <v>2.5396207320947326</v>
      </c>
    </row>
    <row r="1155" spans="1:4" x14ac:dyDescent="0.25">
      <c r="A1155" s="3">
        <v>44985</v>
      </c>
      <c r="B1155" s="1">
        <v>5.1486776852337455</v>
      </c>
      <c r="C1155" s="1">
        <v>0.97693354641200381</v>
      </c>
      <c r="D1155" s="1">
        <v>2.5396207320947326</v>
      </c>
    </row>
    <row r="1156" spans="1:4" x14ac:dyDescent="0.25">
      <c r="A1156" s="3">
        <v>44986</v>
      </c>
      <c r="B1156" s="1">
        <v>-3.9459376940012514</v>
      </c>
      <c r="C1156" s="1">
        <v>0.82002579685834143</v>
      </c>
      <c r="D1156" s="1">
        <v>2.5396207320947326</v>
      </c>
    </row>
    <row r="1157" spans="1:4" x14ac:dyDescent="0.25">
      <c r="A1157" s="3">
        <v>44987</v>
      </c>
      <c r="B1157" s="1">
        <v>3.0553120311998767</v>
      </c>
      <c r="C1157" s="1">
        <v>1.2733090857834068</v>
      </c>
      <c r="D1157" s="1">
        <v>2.5396207320947326</v>
      </c>
    </row>
    <row r="1158" spans="1:4" x14ac:dyDescent="0.25">
      <c r="A1158" s="3">
        <v>44988</v>
      </c>
      <c r="B1158" s="1">
        <v>2.3642651351978063</v>
      </c>
      <c r="C1158" s="1">
        <v>1.6064402230693007</v>
      </c>
      <c r="D1158" s="1">
        <v>2.5396207320947326</v>
      </c>
    </row>
    <row r="1159" spans="1:4" x14ac:dyDescent="0.25">
      <c r="A1159" s="3">
        <v>44989</v>
      </c>
      <c r="B1159" s="1">
        <v>1.9086669117705699</v>
      </c>
      <c r="C1159" s="1">
        <v>1.2281663243979841</v>
      </c>
      <c r="D1159" s="1">
        <v>2.5396207320947326</v>
      </c>
    </row>
    <row r="1160" spans="1:4" x14ac:dyDescent="0.25">
      <c r="A1160" s="3">
        <v>44990</v>
      </c>
      <c r="B1160" s="1">
        <v>1.9198545706612546</v>
      </c>
      <c r="C1160" s="1">
        <v>2.2845209767835968</v>
      </c>
      <c r="D1160" s="1">
        <v>2.5396207320947326</v>
      </c>
    </row>
    <row r="1161" spans="1:4" x14ac:dyDescent="0.25">
      <c r="A1161" s="3">
        <v>44991</v>
      </c>
      <c r="B1161" s="1">
        <v>0.79424292142310382</v>
      </c>
      <c r="C1161" s="1">
        <v>2.1939234484708181</v>
      </c>
      <c r="D1161" s="1">
        <v>2.5396207320947326</v>
      </c>
    </row>
    <row r="1162" spans="1:4" x14ac:dyDescent="0.25">
      <c r="A1162" s="3">
        <v>44992</v>
      </c>
      <c r="B1162" s="1">
        <v>2.5007603945345287</v>
      </c>
      <c r="C1162" s="1">
        <v>2.0594433347016148</v>
      </c>
      <c r="D1162" s="1">
        <v>2.5396207320947326</v>
      </c>
    </row>
    <row r="1163" spans="1:4" x14ac:dyDescent="0.25">
      <c r="A1163" s="3">
        <v>44993</v>
      </c>
      <c r="B1163" s="1">
        <v>3.4485448726980357</v>
      </c>
      <c r="C1163" s="1">
        <v>2.179144353475778</v>
      </c>
      <c r="D1163" s="1">
        <v>2.5396207320947326</v>
      </c>
    </row>
    <row r="1164" spans="1:4" x14ac:dyDescent="0.25">
      <c r="A1164" s="3">
        <v>44994</v>
      </c>
      <c r="B1164" s="1">
        <v>2.4211293330104278</v>
      </c>
      <c r="C1164" s="1">
        <v>2.5594002499810138</v>
      </c>
      <c r="D1164" s="1">
        <v>2.5396207320947326</v>
      </c>
    </row>
    <row r="1165" spans="1:4" x14ac:dyDescent="0.25">
      <c r="A1165" s="3">
        <v>44995</v>
      </c>
      <c r="B1165" s="1">
        <v>1.4229043388133817</v>
      </c>
      <c r="C1165" s="1">
        <v>2.5905004412197594</v>
      </c>
      <c r="D1165" s="1">
        <v>2.5396207320947326</v>
      </c>
    </row>
    <row r="1166" spans="1:4" x14ac:dyDescent="0.25">
      <c r="A1166" s="3">
        <v>44996</v>
      </c>
      <c r="B1166" s="1">
        <v>2.7465740431897121</v>
      </c>
      <c r="C1166" s="1">
        <v>2.6587751475179031</v>
      </c>
      <c r="D1166" s="1">
        <v>2.5396207320947326</v>
      </c>
    </row>
    <row r="1167" spans="1:4" x14ac:dyDescent="0.25">
      <c r="A1167" s="3">
        <v>44997</v>
      </c>
      <c r="B1167" s="1">
        <v>4.5816458461979064</v>
      </c>
      <c r="C1167" s="1">
        <v>2.358324096849806</v>
      </c>
      <c r="D1167" s="1">
        <v>2.5396207320947326</v>
      </c>
    </row>
    <row r="1168" spans="1:4" x14ac:dyDescent="0.25">
      <c r="A1168" s="3">
        <v>44998</v>
      </c>
      <c r="B1168" s="1">
        <v>1.0119442600943254</v>
      </c>
      <c r="C1168" s="1">
        <v>2.2448619690574487</v>
      </c>
      <c r="D1168" s="1">
        <v>2.5396207320947326</v>
      </c>
    </row>
    <row r="1169" spans="1:4" x14ac:dyDescent="0.25">
      <c r="A1169" s="3">
        <v>44999</v>
      </c>
      <c r="B1169" s="1">
        <v>2.9786833386215341</v>
      </c>
      <c r="C1169" s="1">
        <v>2.5455746371722596</v>
      </c>
      <c r="D1169" s="1">
        <v>2.5396207320947326</v>
      </c>
    </row>
    <row r="1170" spans="1:4" x14ac:dyDescent="0.25">
      <c r="A1170" s="3">
        <v>45000</v>
      </c>
      <c r="B1170" s="1">
        <v>1.345387518021357</v>
      </c>
      <c r="C1170" s="1">
        <v>2.5648403142994818</v>
      </c>
      <c r="D1170" s="1">
        <v>2.5396207320947326</v>
      </c>
    </row>
    <row r="1171" spans="1:4" x14ac:dyDescent="0.25">
      <c r="A1171" s="3">
        <v>45001</v>
      </c>
      <c r="B1171" s="1">
        <v>1.6268944384639239</v>
      </c>
      <c r="C1171" s="1">
        <v>2.4514770321688495</v>
      </c>
      <c r="D1171" s="1">
        <v>2.5396207320947326</v>
      </c>
    </row>
    <row r="1172" spans="1:4" x14ac:dyDescent="0.25">
      <c r="A1172" s="3">
        <v>45002</v>
      </c>
      <c r="B1172" s="1">
        <v>3.5278930156170607</v>
      </c>
      <c r="C1172" s="1">
        <v>2.8999353076428354</v>
      </c>
      <c r="D1172" s="1">
        <v>2.5396207320947326</v>
      </c>
    </row>
    <row r="1173" spans="1:4" x14ac:dyDescent="0.25">
      <c r="A1173" s="3">
        <v>45003</v>
      </c>
      <c r="B1173" s="1">
        <v>2.881433783080265</v>
      </c>
      <c r="C1173" s="1">
        <v>2.9916257873791605</v>
      </c>
      <c r="D1173" s="1">
        <v>2.5396207320947326</v>
      </c>
    </row>
    <row r="1174" spans="1:4" x14ac:dyDescent="0.25">
      <c r="A1174" s="3">
        <v>45004</v>
      </c>
      <c r="B1174" s="1">
        <v>3.7881028712834781</v>
      </c>
      <c r="C1174" s="1">
        <v>2.9084542005097722</v>
      </c>
      <c r="D1174" s="1">
        <v>2.5396207320947326</v>
      </c>
    </row>
    <row r="1175" spans="1:4" x14ac:dyDescent="0.25">
      <c r="A1175" s="3">
        <v>45005</v>
      </c>
      <c r="B1175" s="1">
        <v>4.1511521884122304</v>
      </c>
      <c r="C1175" s="1">
        <v>2.9913638074657034</v>
      </c>
      <c r="D1175" s="1">
        <v>2.5396207320947326</v>
      </c>
    </row>
    <row r="1176" spans="1:4" x14ac:dyDescent="0.25">
      <c r="A1176" s="3">
        <v>45006</v>
      </c>
      <c r="B1176" s="1">
        <v>3.620516696775808</v>
      </c>
      <c r="C1176" s="1">
        <v>2.6927414985052467</v>
      </c>
      <c r="D1176" s="1">
        <v>2.5396207320947326</v>
      </c>
    </row>
    <row r="1177" spans="1:4" x14ac:dyDescent="0.25">
      <c r="A1177" s="3">
        <v>45007</v>
      </c>
      <c r="B1177" s="1">
        <v>0.76318640993564024</v>
      </c>
      <c r="C1177" s="1">
        <v>2.1040908386974428</v>
      </c>
      <c r="D1177" s="1">
        <v>2.5396207320947326</v>
      </c>
    </row>
    <row r="1178" spans="1:4" x14ac:dyDescent="0.25">
      <c r="A1178" s="3">
        <v>45008</v>
      </c>
      <c r="B1178" s="1">
        <v>2.2072616871554409</v>
      </c>
      <c r="C1178" s="1">
        <v>1.6289690572062678</v>
      </c>
      <c r="D1178" s="1">
        <v>2.5396207320947326</v>
      </c>
    </row>
    <row r="1179" spans="1:4" x14ac:dyDescent="0.25">
      <c r="A1179" s="3">
        <v>45009</v>
      </c>
      <c r="B1179" s="1">
        <v>1.4375368528938681</v>
      </c>
      <c r="C1179" s="1">
        <v>1.5255636975560365</v>
      </c>
      <c r="D1179" s="1">
        <v>2.5396207320947326</v>
      </c>
    </row>
    <row r="1180" spans="1:4" x14ac:dyDescent="0.25">
      <c r="A1180" s="3">
        <v>45010</v>
      </c>
      <c r="B1180" s="1">
        <v>-1.2391208355743641</v>
      </c>
      <c r="C1180" s="1">
        <v>1.6577062729659602</v>
      </c>
      <c r="D1180" s="1">
        <v>2.5396207320947326</v>
      </c>
    </row>
    <row r="1181" spans="1:4" x14ac:dyDescent="0.25">
      <c r="A1181" s="3">
        <v>45011</v>
      </c>
      <c r="B1181" s="1">
        <v>0.46225040084525199</v>
      </c>
      <c r="C1181" s="1">
        <v>2.2181885025995727</v>
      </c>
      <c r="D1181" s="1">
        <v>2.5396207320947326</v>
      </c>
    </row>
    <row r="1182" spans="1:4" x14ac:dyDescent="0.25">
      <c r="A1182" s="3">
        <v>45012</v>
      </c>
      <c r="B1182" s="1">
        <v>3.4273146708606101</v>
      </c>
      <c r="C1182" s="1">
        <v>2.5056532169584353</v>
      </c>
      <c r="D1182" s="1">
        <v>2.5396207320947326</v>
      </c>
    </row>
    <row r="1183" spans="1:4" x14ac:dyDescent="0.25">
      <c r="A1183" s="3">
        <v>45013</v>
      </c>
      <c r="B1183" s="1">
        <v>4.5455147246452743</v>
      </c>
      <c r="C1183" s="1">
        <v>2.438479325123494</v>
      </c>
      <c r="D1183" s="1">
        <v>2.5396207320947326</v>
      </c>
    </row>
    <row r="1184" spans="1:4" x14ac:dyDescent="0.25">
      <c r="A1184" s="3">
        <v>45014</v>
      </c>
      <c r="B1184" s="1">
        <v>4.6865620173709273</v>
      </c>
      <c r="C1184" s="1">
        <v>3.9229959484396106</v>
      </c>
      <c r="D1184" s="1">
        <v>2.5396207320947326</v>
      </c>
    </row>
    <row r="1185" spans="1:4" x14ac:dyDescent="0.25">
      <c r="A1185" s="3">
        <v>45015</v>
      </c>
      <c r="B1185" s="1">
        <v>4.2195146876674814</v>
      </c>
      <c r="C1185" s="1">
        <v>4.6436363024042873</v>
      </c>
      <c r="D1185" s="1">
        <v>2.5396207320947326</v>
      </c>
    </row>
    <row r="1186" spans="1:4" x14ac:dyDescent="0.25">
      <c r="A1186" s="3">
        <v>45016</v>
      </c>
      <c r="B1186" s="1">
        <v>0.96731961004927824</v>
      </c>
      <c r="C1186" s="1">
        <v>4.5247996057122064</v>
      </c>
      <c r="D1186" s="1">
        <v>2.5396207320947326</v>
      </c>
    </row>
    <row r="1187" spans="1:4" x14ac:dyDescent="0.25">
      <c r="A1187" s="3">
        <v>45017</v>
      </c>
      <c r="B1187" s="1">
        <v>9.1524955276384539</v>
      </c>
      <c r="C1187" s="1">
        <v>3.6064452099389754</v>
      </c>
      <c r="D1187" s="1">
        <v>2.5873953959354168</v>
      </c>
    </row>
    <row r="1188" spans="1:4" x14ac:dyDescent="0.25">
      <c r="A1188" s="3">
        <v>45018</v>
      </c>
      <c r="B1188" s="1">
        <v>5.5067328785979877</v>
      </c>
      <c r="C1188" s="1">
        <v>3.3674173119431123</v>
      </c>
      <c r="D1188" s="1">
        <v>2.5873953959354168</v>
      </c>
    </row>
    <row r="1189" spans="1:4" x14ac:dyDescent="0.25">
      <c r="A1189" s="3">
        <v>45019</v>
      </c>
      <c r="B1189" s="1">
        <v>2.5954577940160455</v>
      </c>
      <c r="C1189" s="1">
        <v>3.1055596828876233</v>
      </c>
      <c r="D1189" s="1">
        <v>2.5873953959354168</v>
      </c>
    </row>
    <row r="1190" spans="1:4" x14ac:dyDescent="0.25">
      <c r="A1190" s="3">
        <v>45020</v>
      </c>
      <c r="B1190" s="1">
        <v>-1.8829660457673443</v>
      </c>
      <c r="C1190" s="1">
        <v>3.7296266533302558</v>
      </c>
      <c r="D1190" s="1">
        <v>2.5873953959354168</v>
      </c>
    </row>
    <row r="1191" spans="1:4" x14ac:dyDescent="0.25">
      <c r="A1191" s="3">
        <v>45021</v>
      </c>
      <c r="B1191" s="1">
        <v>3.0133667313998842</v>
      </c>
      <c r="C1191" s="1">
        <v>3.9217542488954118</v>
      </c>
      <c r="D1191" s="1">
        <v>2.5873953959354168</v>
      </c>
    </row>
    <row r="1192" spans="1:4" x14ac:dyDescent="0.25">
      <c r="A1192" s="3">
        <v>45022</v>
      </c>
      <c r="B1192" s="1">
        <v>2.386511284279055</v>
      </c>
      <c r="C1192" s="1">
        <v>3.8251882623962419</v>
      </c>
      <c r="D1192" s="1">
        <v>2.5873953959354168</v>
      </c>
    </row>
    <row r="1193" spans="1:4" x14ac:dyDescent="0.25">
      <c r="A1193" s="3">
        <v>45023</v>
      </c>
      <c r="B1193" s="1">
        <v>5.3357884031477063</v>
      </c>
      <c r="C1193" s="1">
        <v>3.8659693240289563</v>
      </c>
      <c r="D1193" s="1">
        <v>2.5873953959354168</v>
      </c>
    </row>
    <row r="1194" spans="1:4" x14ac:dyDescent="0.25">
      <c r="A1194" s="3">
        <v>45024</v>
      </c>
      <c r="B1194" s="1">
        <v>10.497388696594548</v>
      </c>
      <c r="C1194" s="1">
        <v>4.1546885528375466</v>
      </c>
      <c r="D1194" s="1">
        <v>2.5873953959354168</v>
      </c>
    </row>
    <row r="1195" spans="1:4" x14ac:dyDescent="0.25">
      <c r="A1195" s="3">
        <v>45025</v>
      </c>
      <c r="B1195" s="1">
        <v>4.8307709731037978</v>
      </c>
      <c r="C1195" s="1">
        <v>4.1543276294257643</v>
      </c>
      <c r="D1195" s="1">
        <v>2.5873953959354168</v>
      </c>
    </row>
    <row r="1196" spans="1:4" x14ac:dyDescent="0.25">
      <c r="A1196" s="3">
        <v>45026</v>
      </c>
      <c r="B1196" s="1">
        <v>2.8809252254450515</v>
      </c>
      <c r="C1196" s="1">
        <v>3.5640371612725614</v>
      </c>
      <c r="D1196" s="1">
        <v>2.5873953959354168</v>
      </c>
    </row>
    <row r="1197" spans="1:4" x14ac:dyDescent="0.25">
      <c r="A1197" s="3">
        <v>45027</v>
      </c>
      <c r="B1197" s="1">
        <v>0.13806855589278721</v>
      </c>
      <c r="C1197" s="1">
        <v>2.7649108205446256</v>
      </c>
      <c r="D1197" s="1">
        <v>2.5873953959354168</v>
      </c>
    </row>
    <row r="1198" spans="1:4" x14ac:dyDescent="0.25">
      <c r="A1198" s="3">
        <v>45028</v>
      </c>
      <c r="B1198" s="1">
        <v>3.0108402675174051</v>
      </c>
      <c r="C1198" s="1">
        <v>0.81081136414170274</v>
      </c>
      <c r="D1198" s="1">
        <v>2.5873953959354168</v>
      </c>
    </row>
    <row r="1199" spans="1:4" x14ac:dyDescent="0.25">
      <c r="A1199" s="3">
        <v>45029</v>
      </c>
      <c r="B1199" s="1">
        <v>-1.7455219927933689</v>
      </c>
      <c r="C1199" s="1">
        <v>-0.16416446521620268</v>
      </c>
      <c r="D1199" s="1">
        <v>2.5873953959354168</v>
      </c>
    </row>
    <row r="1200" spans="1:4" x14ac:dyDescent="0.25">
      <c r="A1200" s="3">
        <v>45030</v>
      </c>
      <c r="B1200" s="1">
        <v>-0.25809598194784267</v>
      </c>
      <c r="C1200" s="1">
        <v>-1.227607061605329</v>
      </c>
      <c r="D1200" s="1">
        <v>2.5873953959354168</v>
      </c>
    </row>
    <row r="1201" spans="1:4" x14ac:dyDescent="0.25">
      <c r="A1201" s="3">
        <v>45031</v>
      </c>
      <c r="B1201" s="1">
        <v>-3.1813074982259111</v>
      </c>
      <c r="C1201" s="1">
        <v>-1.3376105563754968</v>
      </c>
      <c r="D1201" s="1">
        <v>2.5873953959354168</v>
      </c>
    </row>
    <row r="1202" spans="1:4" x14ac:dyDescent="0.25">
      <c r="A1202" s="3">
        <v>45032</v>
      </c>
      <c r="B1202" s="1">
        <v>-1.9940598324015397</v>
      </c>
      <c r="C1202" s="1">
        <v>-1.1879830691653628</v>
      </c>
      <c r="D1202" s="1">
        <v>2.5873953959354168</v>
      </c>
    </row>
    <row r="1203" spans="1:4" x14ac:dyDescent="0.25">
      <c r="A1203" s="3">
        <v>45033</v>
      </c>
      <c r="B1203" s="1">
        <v>-4.5631729492788313</v>
      </c>
      <c r="C1203" s="1">
        <v>-0.92257853491958974</v>
      </c>
      <c r="D1203" s="1">
        <v>2.5873953959354168</v>
      </c>
    </row>
    <row r="1204" spans="1:4" x14ac:dyDescent="0.25">
      <c r="A1204" s="3">
        <v>45034</v>
      </c>
      <c r="B1204" s="1">
        <v>-0.63195590749838837</v>
      </c>
      <c r="C1204" s="1">
        <v>-0.83101603193213491</v>
      </c>
      <c r="D1204" s="1">
        <v>2.5873953959354168</v>
      </c>
    </row>
    <row r="1205" spans="1:4" x14ac:dyDescent="0.25">
      <c r="A1205" s="3">
        <v>45035</v>
      </c>
      <c r="B1205" s="1">
        <v>4.0582326779883422</v>
      </c>
      <c r="C1205" s="1">
        <v>-0.61424383789536507</v>
      </c>
      <c r="D1205" s="1">
        <v>2.5873953959354168</v>
      </c>
    </row>
    <row r="1206" spans="1:4" x14ac:dyDescent="0.25">
      <c r="A1206" s="3">
        <v>45036</v>
      </c>
      <c r="B1206" s="1">
        <v>0.11230974692704354</v>
      </c>
      <c r="C1206" s="1">
        <v>-0.8663986410064991</v>
      </c>
      <c r="D1206" s="1">
        <v>2.5873953959354168</v>
      </c>
    </row>
    <row r="1207" spans="1:4" x14ac:dyDescent="0.25">
      <c r="A1207" s="3">
        <v>45037</v>
      </c>
      <c r="B1207" s="1">
        <v>0.38284153896434087</v>
      </c>
      <c r="C1207" s="1">
        <v>-0.97513967331953955</v>
      </c>
      <c r="D1207" s="1">
        <v>2.5873953959354168</v>
      </c>
    </row>
    <row r="1208" spans="1:4" x14ac:dyDescent="0.25">
      <c r="A1208" s="3">
        <v>45038</v>
      </c>
      <c r="B1208" s="1">
        <v>-1.6639021399685232</v>
      </c>
      <c r="C1208" s="1">
        <v>-0.56071181071848986</v>
      </c>
      <c r="D1208" s="1">
        <v>2.5873953959354168</v>
      </c>
    </row>
    <row r="1209" spans="1:4" x14ac:dyDescent="0.25">
      <c r="A1209" s="3">
        <v>45039</v>
      </c>
      <c r="B1209" s="1">
        <v>-3.7591434541794784</v>
      </c>
      <c r="C1209" s="1">
        <v>-1.1508009471727443</v>
      </c>
      <c r="D1209" s="1">
        <v>2.5873953959354168</v>
      </c>
    </row>
    <row r="1210" spans="1:4" x14ac:dyDescent="0.25">
      <c r="A1210" s="3">
        <v>45040</v>
      </c>
      <c r="B1210" s="1">
        <v>-5.3243601754701135</v>
      </c>
      <c r="C1210" s="1">
        <v>-0.87330965874775046</v>
      </c>
      <c r="D1210" s="1">
        <v>2.5873953959354168</v>
      </c>
    </row>
    <row r="1211" spans="1:4" x14ac:dyDescent="0.25">
      <c r="A1211" s="3">
        <v>45041</v>
      </c>
      <c r="B1211" s="1">
        <v>2.2690391307089604</v>
      </c>
      <c r="C1211" s="1">
        <v>-0.45876137900326192</v>
      </c>
      <c r="D1211" s="1">
        <v>2.5873953959354168</v>
      </c>
    </row>
    <row r="1212" spans="1:4" x14ac:dyDescent="0.25">
      <c r="A1212" s="3">
        <v>45042</v>
      </c>
      <c r="B1212" s="1">
        <v>-7.2391277191439674E-2</v>
      </c>
      <c r="C1212" s="1">
        <v>0.46898307783926807</v>
      </c>
      <c r="D1212" s="1">
        <v>2.5873953959354168</v>
      </c>
    </row>
    <row r="1213" spans="1:4" x14ac:dyDescent="0.25">
      <c r="A1213" s="3">
        <v>45043</v>
      </c>
      <c r="B1213" s="1">
        <v>2.0547487659019974</v>
      </c>
      <c r="C1213" s="1">
        <v>0.85916864035817542</v>
      </c>
      <c r="D1213" s="1">
        <v>2.5873953959354168</v>
      </c>
    </row>
    <row r="1214" spans="1:4" x14ac:dyDescent="0.25">
      <c r="A1214" s="3">
        <v>45044</v>
      </c>
      <c r="B1214" s="1">
        <v>3.2846794971757625</v>
      </c>
      <c r="C1214" s="1">
        <v>1.787611249415243</v>
      </c>
      <c r="D1214" s="1">
        <v>2.5873953959354168</v>
      </c>
    </row>
    <row r="1215" spans="1:4" x14ac:dyDescent="0.25">
      <c r="A1215" s="3">
        <v>45045</v>
      </c>
      <c r="B1215" s="1">
        <v>4.8303090579291874</v>
      </c>
      <c r="C1215" s="1">
        <v>1.7609926204304875</v>
      </c>
      <c r="D1215" s="1">
        <v>2.5873953959354168</v>
      </c>
    </row>
    <row r="1216" spans="1:4" x14ac:dyDescent="0.25">
      <c r="A1216" s="3">
        <v>45046</v>
      </c>
      <c r="B1216" s="1">
        <v>-1.0278445165471268</v>
      </c>
      <c r="C1216" s="1">
        <v>2.2890566731984046</v>
      </c>
      <c r="D1216" s="1">
        <v>2.5873953959354168</v>
      </c>
    </row>
    <row r="1217" spans="1:4" x14ac:dyDescent="0.25">
      <c r="A1217" s="3">
        <v>45047</v>
      </c>
      <c r="B1217" s="1">
        <v>1.174738087929361</v>
      </c>
      <c r="C1217" s="1">
        <v>2.4428969138102201</v>
      </c>
      <c r="D1217" s="1">
        <v>2.5873953959354168</v>
      </c>
    </row>
    <row r="1218" spans="1:4" x14ac:dyDescent="0.25">
      <c r="A1218" s="3">
        <v>45048</v>
      </c>
      <c r="B1218" s="1">
        <v>2.0827087278156702</v>
      </c>
      <c r="C1218" s="1">
        <v>2.2396656586479158</v>
      </c>
      <c r="D1218" s="1">
        <v>2.5873953959354168</v>
      </c>
    </row>
    <row r="1219" spans="1:4" x14ac:dyDescent="0.25">
      <c r="A1219" s="3">
        <v>45049</v>
      </c>
      <c r="B1219" s="1">
        <v>3.6240570921839796</v>
      </c>
      <c r="C1219" s="1">
        <v>2.338600403258527</v>
      </c>
      <c r="D1219" s="1">
        <v>2.5873953959354168</v>
      </c>
    </row>
    <row r="1220" spans="1:4" x14ac:dyDescent="0.25">
      <c r="A1220" s="3">
        <v>45050</v>
      </c>
      <c r="B1220" s="1">
        <v>3.1316304501847059</v>
      </c>
      <c r="C1220" s="1">
        <v>2.6534356134711388</v>
      </c>
      <c r="D1220" s="1">
        <v>2.5873953959354168</v>
      </c>
    </row>
    <row r="1221" spans="1:4" x14ac:dyDescent="0.25">
      <c r="A1221" s="3">
        <v>45051</v>
      </c>
      <c r="B1221" s="1">
        <v>1.8620607110396326</v>
      </c>
      <c r="C1221" s="1">
        <v>2.8295260916638845</v>
      </c>
      <c r="D1221" s="1">
        <v>2.5873953959354168</v>
      </c>
    </row>
    <row r="1222" spans="1:4" x14ac:dyDescent="0.25">
      <c r="A1222" s="3">
        <v>45052</v>
      </c>
      <c r="B1222" s="1">
        <v>5.5228522702034653</v>
      </c>
      <c r="C1222" s="1">
        <v>3.0378775008014078</v>
      </c>
      <c r="D1222" s="1">
        <v>2.5873953959354168</v>
      </c>
    </row>
    <row r="1223" spans="1:4" x14ac:dyDescent="0.25">
      <c r="A1223" s="3">
        <v>45053</v>
      </c>
      <c r="B1223" s="1">
        <v>1.176001954941156</v>
      </c>
      <c r="C1223" s="1">
        <v>2.7287959873624894</v>
      </c>
      <c r="D1223" s="1">
        <v>2.5873953959354168</v>
      </c>
    </row>
    <row r="1224" spans="1:4" x14ac:dyDescent="0.25">
      <c r="A1224" s="3">
        <v>45054</v>
      </c>
      <c r="B1224" s="1">
        <v>2.407371435278586</v>
      </c>
      <c r="C1224" s="1">
        <v>2.6085762990801604</v>
      </c>
      <c r="D1224" s="1">
        <v>2.5873953959354168</v>
      </c>
    </row>
    <row r="1225" spans="1:4" x14ac:dyDescent="0.25">
      <c r="A1225" s="3">
        <v>45055</v>
      </c>
      <c r="B1225" s="1">
        <v>3.5411685917783302</v>
      </c>
      <c r="C1225" s="1">
        <v>2.6776708588367817</v>
      </c>
      <c r="D1225" s="1">
        <v>2.5873953959354168</v>
      </c>
    </row>
    <row r="1226" spans="1:4" x14ac:dyDescent="0.25">
      <c r="A1226" s="3">
        <v>45056</v>
      </c>
      <c r="B1226" s="1">
        <v>1.4604864981115502</v>
      </c>
      <c r="C1226" s="1">
        <v>2.493950871900104</v>
      </c>
      <c r="D1226" s="1">
        <v>2.5873953959354168</v>
      </c>
    </row>
    <row r="1227" spans="1:4" x14ac:dyDescent="0.25">
      <c r="A1227" s="3">
        <v>45057</v>
      </c>
      <c r="B1227" s="1">
        <v>2.2900926322084061</v>
      </c>
      <c r="C1227" s="1">
        <v>2.8326013440111462</v>
      </c>
      <c r="D1227" s="1">
        <v>2.5873953959354168</v>
      </c>
    </row>
    <row r="1228" spans="1:4" x14ac:dyDescent="0.25">
      <c r="A1228" s="3">
        <v>45058</v>
      </c>
      <c r="B1228" s="1">
        <v>2.3457226293359814</v>
      </c>
      <c r="C1228" s="1">
        <v>2.8250944012565853</v>
      </c>
      <c r="D1228" s="1">
        <v>2.5873953959354168</v>
      </c>
    </row>
    <row r="1229" spans="1:4" x14ac:dyDescent="0.25">
      <c r="A1229" s="3">
        <v>45059</v>
      </c>
      <c r="B1229" s="1">
        <v>4.2368123616467184</v>
      </c>
      <c r="C1229" s="1">
        <v>2.49958400444683</v>
      </c>
      <c r="D1229" s="1">
        <v>2.5873953959354168</v>
      </c>
    </row>
    <row r="1230" spans="1:4" x14ac:dyDescent="0.25">
      <c r="A1230" s="3">
        <v>45060</v>
      </c>
      <c r="B1230" s="1">
        <v>3.546555259718454</v>
      </c>
      <c r="C1230" s="1">
        <v>2.8438836424609435</v>
      </c>
      <c r="D1230" s="1">
        <v>2.5873953959354168</v>
      </c>
    </row>
    <row r="1231" spans="1:4" x14ac:dyDescent="0.25">
      <c r="A1231" s="3">
        <v>45061</v>
      </c>
      <c r="B1231" s="1">
        <v>2.3548228359966568</v>
      </c>
      <c r="C1231" s="1">
        <v>2.8828566467667707</v>
      </c>
      <c r="D1231" s="1">
        <v>2.5873953959354168</v>
      </c>
    </row>
    <row r="1232" spans="1:4" x14ac:dyDescent="0.25">
      <c r="A1232" s="3">
        <v>45062</v>
      </c>
      <c r="B1232" s="1">
        <v>1.2625958141100431</v>
      </c>
      <c r="C1232" s="1">
        <v>2.8490059791674871</v>
      </c>
      <c r="D1232" s="1">
        <v>2.5873953959354168</v>
      </c>
    </row>
    <row r="1233" spans="1:4" x14ac:dyDescent="0.25">
      <c r="A1233" s="3">
        <v>45063</v>
      </c>
      <c r="B1233" s="1">
        <v>3.8705839642103439</v>
      </c>
      <c r="C1233" s="1">
        <v>2.7023525276418252</v>
      </c>
      <c r="D1233" s="1">
        <v>2.5873953959354168</v>
      </c>
    </row>
    <row r="1234" spans="1:4" x14ac:dyDescent="0.25">
      <c r="A1234" s="3">
        <v>45064</v>
      </c>
      <c r="B1234" s="1">
        <v>2.5629036623491959</v>
      </c>
      <c r="C1234" s="1">
        <v>2.6179690710753798</v>
      </c>
      <c r="D1234" s="1">
        <v>2.5873953959354168</v>
      </c>
    </row>
    <row r="1235" spans="1:4" x14ac:dyDescent="0.25">
      <c r="A1235" s="3">
        <v>45065</v>
      </c>
      <c r="B1235" s="1">
        <v>2.1087679561409964</v>
      </c>
      <c r="C1235" s="1">
        <v>2.4602258862124269</v>
      </c>
      <c r="D1235" s="1">
        <v>2.5873953959354168</v>
      </c>
    </row>
    <row r="1236" spans="1:4" x14ac:dyDescent="0.25">
      <c r="A1236" s="3">
        <v>45066</v>
      </c>
      <c r="B1236" s="1">
        <v>3.2102382009670882</v>
      </c>
      <c r="C1236" s="1">
        <v>2.5256089603778471</v>
      </c>
      <c r="D1236" s="1">
        <v>2.5873953959354168</v>
      </c>
    </row>
    <row r="1237" spans="1:4" x14ac:dyDescent="0.25">
      <c r="A1237" s="3">
        <v>45067</v>
      </c>
      <c r="B1237" s="1">
        <v>2.9558710637533339</v>
      </c>
      <c r="C1237" s="1">
        <v>2.2171213888005852</v>
      </c>
      <c r="D1237" s="1">
        <v>2.5873953959354168</v>
      </c>
    </row>
    <row r="1238" spans="1:4" x14ac:dyDescent="0.25">
      <c r="A1238" s="3">
        <v>45068</v>
      </c>
      <c r="B1238" s="1">
        <v>1.250620541955987</v>
      </c>
      <c r="C1238" s="1">
        <v>2.3035063910011431</v>
      </c>
      <c r="D1238" s="1">
        <v>2.5873953959354168</v>
      </c>
    </row>
    <row r="1239" spans="1:4" x14ac:dyDescent="0.25">
      <c r="A1239" s="3">
        <v>45069</v>
      </c>
      <c r="B1239" s="1">
        <v>1.720277333267985</v>
      </c>
      <c r="C1239" s="1">
        <v>2.3141866685042696</v>
      </c>
      <c r="D1239" s="1">
        <v>2.5873953959354168</v>
      </c>
    </row>
    <row r="1240" spans="1:4" x14ac:dyDescent="0.25">
      <c r="A1240" s="3">
        <v>45070</v>
      </c>
      <c r="B1240" s="1">
        <v>1.7111709631695105</v>
      </c>
      <c r="C1240" s="1">
        <v>2.3052399490536746</v>
      </c>
      <c r="D1240" s="1">
        <v>2.5873953959354168</v>
      </c>
    </row>
    <row r="1241" spans="1:4" x14ac:dyDescent="0.25">
      <c r="A1241" s="3">
        <v>45071</v>
      </c>
      <c r="B1241" s="1">
        <v>3.1675986777531029</v>
      </c>
      <c r="C1241" s="1">
        <v>2.32961048736707</v>
      </c>
      <c r="D1241" s="1">
        <v>2.5873953959354168</v>
      </c>
    </row>
    <row r="1242" spans="1:4" x14ac:dyDescent="0.25">
      <c r="A1242" s="3">
        <v>45072</v>
      </c>
      <c r="B1242" s="1">
        <v>2.1835298986628775</v>
      </c>
      <c r="C1242" s="1">
        <v>2.4643597174930036</v>
      </c>
      <c r="D1242" s="1">
        <v>2.5873953959354168</v>
      </c>
    </row>
    <row r="1243" spans="1:4" x14ac:dyDescent="0.25">
      <c r="A1243" s="3">
        <v>45073</v>
      </c>
      <c r="B1243" s="1">
        <v>3.1476111648129255</v>
      </c>
      <c r="C1243" s="1">
        <v>2.3215016964489652</v>
      </c>
      <c r="D1243" s="1">
        <v>2.5873953959354168</v>
      </c>
    </row>
    <row r="1244" spans="1:4" x14ac:dyDescent="0.25">
      <c r="A1244" s="3">
        <v>45074</v>
      </c>
      <c r="B1244" s="1">
        <v>3.1264648319471022</v>
      </c>
      <c r="C1244" s="1">
        <v>2.1955241315408984</v>
      </c>
      <c r="D1244" s="1">
        <v>2.5873953959354168</v>
      </c>
    </row>
    <row r="1245" spans="1:4" x14ac:dyDescent="0.25">
      <c r="A1245" s="3">
        <v>45075</v>
      </c>
      <c r="B1245" s="1">
        <v>2.1938651528375237</v>
      </c>
      <c r="C1245" s="1">
        <v>2.3537062221356386</v>
      </c>
      <c r="D1245" s="1">
        <v>2.5873953959354168</v>
      </c>
    </row>
    <row r="1246" spans="1:4" x14ac:dyDescent="0.25">
      <c r="A1246" s="3">
        <v>45076</v>
      </c>
      <c r="B1246" s="1">
        <v>0.72027118595971484</v>
      </c>
      <c r="C1246" s="1">
        <v>2.2667528737158125</v>
      </c>
      <c r="D1246" s="1">
        <v>2.5873953959354168</v>
      </c>
    </row>
    <row r="1247" spans="1:4" x14ac:dyDescent="0.25">
      <c r="A1247" s="3">
        <v>45077</v>
      </c>
      <c r="B1247" s="1">
        <v>0.82932800881304358</v>
      </c>
      <c r="C1247" s="1">
        <v>2.5177623988049498</v>
      </c>
      <c r="D1247" s="1">
        <v>2.5873953959354168</v>
      </c>
    </row>
    <row r="1248" spans="1:4" x14ac:dyDescent="0.25">
      <c r="A1248" s="3">
        <v>45078</v>
      </c>
      <c r="B1248" s="1">
        <v>4.2748733119162834</v>
      </c>
      <c r="C1248" s="1">
        <v>2.1746185446874331</v>
      </c>
      <c r="D1248" s="1">
        <v>2.5873953959354168</v>
      </c>
    </row>
    <row r="1249" spans="1:4" x14ac:dyDescent="0.25">
      <c r="A1249" s="3">
        <v>45079</v>
      </c>
      <c r="B1249" s="1">
        <v>1.5748564597240962</v>
      </c>
      <c r="C1249" s="1">
        <v>2.5112743455079567</v>
      </c>
      <c r="D1249" s="1">
        <v>2.5873953959354168</v>
      </c>
    </row>
    <row r="1250" spans="1:4" x14ac:dyDescent="0.25">
      <c r="A1250" s="3">
        <v>45080</v>
      </c>
      <c r="B1250" s="1">
        <v>4.9046778404368805</v>
      </c>
      <c r="C1250" s="1">
        <v>2.588835402199325</v>
      </c>
      <c r="D1250" s="1">
        <v>2.5873953959354168</v>
      </c>
    </row>
    <row r="1251" spans="1:4" x14ac:dyDescent="0.25">
      <c r="A1251" s="3">
        <v>45081</v>
      </c>
      <c r="B1251" s="1">
        <v>0.72445785312448907</v>
      </c>
      <c r="C1251" s="1">
        <v>3.5723178874606845</v>
      </c>
      <c r="D1251" s="1">
        <v>2.5873953959354168</v>
      </c>
    </row>
    <row r="1252" spans="1:4" x14ac:dyDescent="0.25">
      <c r="A1252" s="3">
        <v>45082</v>
      </c>
      <c r="B1252" s="1">
        <v>4.5504557585811876</v>
      </c>
      <c r="C1252" s="1">
        <v>2.2157264959610345</v>
      </c>
      <c r="D1252" s="1">
        <v>2.5873953959354168</v>
      </c>
    </row>
    <row r="1253" spans="1:4" x14ac:dyDescent="0.25">
      <c r="A1253" s="3">
        <v>45083</v>
      </c>
      <c r="B1253" s="1">
        <v>1.2631985827992955</v>
      </c>
      <c r="C1253" s="1">
        <v>1.5953118951680108</v>
      </c>
      <c r="D1253" s="1">
        <v>2.5873953959354168</v>
      </c>
    </row>
    <row r="1254" spans="1:4" x14ac:dyDescent="0.25">
      <c r="A1254" s="3">
        <v>45084</v>
      </c>
      <c r="B1254" s="1">
        <v>7.7137054056425605</v>
      </c>
      <c r="C1254" s="1">
        <v>8.9252945931702216E-2</v>
      </c>
      <c r="D1254" s="1">
        <v>2.5873953959354168</v>
      </c>
    </row>
    <row r="1255" spans="1:4" x14ac:dyDescent="0.25">
      <c r="A1255" s="3">
        <v>45085</v>
      </c>
      <c r="B1255" s="1">
        <v>-5.2212664285812682</v>
      </c>
      <c r="C1255" s="1">
        <v>1.3196108802622928</v>
      </c>
      <c r="D1255" s="1">
        <v>2.5873953959354168</v>
      </c>
    </row>
    <row r="1256" spans="1:4" x14ac:dyDescent="0.25">
      <c r="A1256" s="3">
        <v>45086</v>
      </c>
      <c r="B1256" s="1">
        <v>-2.7680457458270724</v>
      </c>
      <c r="C1256" s="1">
        <v>0.81976195097854088</v>
      </c>
      <c r="D1256" s="1">
        <v>2.5873953959354168</v>
      </c>
    </row>
    <row r="1257" spans="1:4" x14ac:dyDescent="0.25">
      <c r="A1257" s="3">
        <v>45087</v>
      </c>
      <c r="B1257" s="1">
        <v>-5.6377348042172768</v>
      </c>
      <c r="C1257" s="1">
        <v>-0.10074346666533186</v>
      </c>
      <c r="D1257" s="1">
        <v>2.5873953959354168</v>
      </c>
    </row>
    <row r="1258" spans="1:4" x14ac:dyDescent="0.25">
      <c r="A1258" s="3">
        <v>45088</v>
      </c>
      <c r="B1258" s="1">
        <v>9.3369633934386229</v>
      </c>
      <c r="C1258" s="1">
        <v>-1.5376867828063097</v>
      </c>
      <c r="D1258" s="1">
        <v>2.5873953959354168</v>
      </c>
    </row>
    <row r="1259" spans="1:4" x14ac:dyDescent="0.25">
      <c r="A1259" s="3">
        <v>45089</v>
      </c>
      <c r="B1259" s="1">
        <v>1.0515132535949245</v>
      </c>
      <c r="C1259" s="1">
        <v>-1.4184822997206179</v>
      </c>
      <c r="D1259" s="1">
        <v>2.5873953959354168</v>
      </c>
    </row>
    <row r="1260" spans="1:4" x14ac:dyDescent="0.25">
      <c r="A1260" s="3">
        <v>45090</v>
      </c>
      <c r="B1260" s="1">
        <v>-5.1803393407078131</v>
      </c>
      <c r="C1260" s="1">
        <v>0.25052031455333967</v>
      </c>
      <c r="D1260" s="1">
        <v>2.5873953959354168</v>
      </c>
    </row>
    <row r="1261" spans="1:4" x14ac:dyDescent="0.25">
      <c r="A1261" s="3">
        <v>45091</v>
      </c>
      <c r="B1261" s="1">
        <v>-2.3448978073442857</v>
      </c>
      <c r="C1261" s="1">
        <v>1.6888040406973579</v>
      </c>
      <c r="D1261" s="1">
        <v>2.5873953959354168</v>
      </c>
    </row>
    <row r="1262" spans="1:4" x14ac:dyDescent="0.25">
      <c r="A1262" s="3">
        <v>45092</v>
      </c>
      <c r="B1262" s="1">
        <v>-4.3868350469814255</v>
      </c>
      <c r="C1262" s="1">
        <v>0.2363566248843636</v>
      </c>
      <c r="D1262" s="1">
        <v>2.5873953959354168</v>
      </c>
    </row>
    <row r="1263" spans="1:4" x14ac:dyDescent="0.25">
      <c r="A1263" s="3">
        <v>45093</v>
      </c>
      <c r="B1263" s="1">
        <v>8.9149725540906317</v>
      </c>
      <c r="C1263" s="1">
        <v>-0.27961180800398011</v>
      </c>
      <c r="D1263" s="1">
        <v>2.5873953959354168</v>
      </c>
    </row>
    <row r="1264" spans="1:4" x14ac:dyDescent="0.25">
      <c r="A1264" s="3">
        <v>45094</v>
      </c>
      <c r="B1264" s="1">
        <v>4.4302512787908492</v>
      </c>
      <c r="C1264" s="1">
        <v>0.8449372613335403</v>
      </c>
      <c r="D1264" s="1">
        <v>2.5873953959354168</v>
      </c>
    </row>
    <row r="1265" spans="1:4" x14ac:dyDescent="0.25">
      <c r="A1265" s="3">
        <v>45095</v>
      </c>
      <c r="B1265" s="1">
        <v>-0.83016851725233465</v>
      </c>
      <c r="C1265" s="1">
        <v>1.4010156462495817</v>
      </c>
      <c r="D1265" s="1">
        <v>2.5873953959354168</v>
      </c>
    </row>
    <row r="1266" spans="1:4" x14ac:dyDescent="0.25">
      <c r="A1266" s="3">
        <v>45096</v>
      </c>
      <c r="B1266" s="1">
        <v>-2.5602657766234831</v>
      </c>
      <c r="C1266" s="1">
        <v>2.5484683979693221</v>
      </c>
      <c r="D1266" s="1">
        <v>2.5873953959354168</v>
      </c>
    </row>
    <row r="1267" spans="1:4" x14ac:dyDescent="0.25">
      <c r="A1267" s="3">
        <v>45097</v>
      </c>
      <c r="B1267" s="1">
        <v>2.69150414465483</v>
      </c>
      <c r="C1267" s="1">
        <v>1.4107899398181984</v>
      </c>
      <c r="D1267" s="1">
        <v>2.5873953959354168</v>
      </c>
    </row>
    <row r="1268" spans="1:4" x14ac:dyDescent="0.25">
      <c r="A1268" s="3">
        <v>45098</v>
      </c>
      <c r="B1268" s="1">
        <v>1.5476508870680044</v>
      </c>
      <c r="C1268" s="1">
        <v>1.2529269116565778</v>
      </c>
      <c r="D1268" s="1">
        <v>2.5873953959354168</v>
      </c>
    </row>
    <row r="1269" spans="1:4" x14ac:dyDescent="0.25">
      <c r="A1269" s="3">
        <v>45099</v>
      </c>
      <c r="B1269" s="1">
        <v>3.6453342150567565</v>
      </c>
      <c r="C1269" s="1">
        <v>1.9944198684081305</v>
      </c>
      <c r="D1269" s="1">
        <v>2.5873953959354168</v>
      </c>
    </row>
    <row r="1270" spans="1:4" x14ac:dyDescent="0.25">
      <c r="A1270" s="3">
        <v>45100</v>
      </c>
      <c r="B1270" s="1">
        <v>0.95122334703276767</v>
      </c>
      <c r="C1270" s="1">
        <v>2.9116419810942924</v>
      </c>
      <c r="D1270" s="1">
        <v>2.5873953959354168</v>
      </c>
    </row>
    <row r="1271" spans="1:4" x14ac:dyDescent="0.25">
      <c r="A1271" s="3">
        <v>45101</v>
      </c>
      <c r="B1271" s="1">
        <v>3.3252100816595038</v>
      </c>
      <c r="C1271" s="1">
        <v>3.0118098812268395</v>
      </c>
      <c r="D1271" s="1">
        <v>2.5873953959354168</v>
      </c>
    </row>
    <row r="1272" spans="1:4" x14ac:dyDescent="0.25">
      <c r="A1272" s="3">
        <v>45102</v>
      </c>
      <c r="B1272" s="1">
        <v>4.360282180008535</v>
      </c>
      <c r="C1272" s="1">
        <v>3.1824619424435263</v>
      </c>
      <c r="D1272" s="1">
        <v>2.5873953959354168</v>
      </c>
    </row>
    <row r="1273" spans="1:4" x14ac:dyDescent="0.25">
      <c r="A1273" s="3">
        <v>45103</v>
      </c>
      <c r="B1273" s="1">
        <v>3.8602890121796496</v>
      </c>
      <c r="C1273" s="1">
        <v>3.7981488443860942</v>
      </c>
      <c r="D1273" s="1">
        <v>2.5873953959354168</v>
      </c>
    </row>
    <row r="1274" spans="1:4" x14ac:dyDescent="0.25">
      <c r="A1274" s="3">
        <v>45104</v>
      </c>
      <c r="B1274" s="1">
        <v>3.392679445582663</v>
      </c>
      <c r="C1274" s="1">
        <v>3.6023060700641665</v>
      </c>
      <c r="D1274" s="1">
        <v>2.5873953959354168</v>
      </c>
    </row>
    <row r="1275" spans="1:4" x14ac:dyDescent="0.25">
      <c r="A1275" s="3">
        <v>45105</v>
      </c>
      <c r="B1275" s="1">
        <v>2.7422153155848079</v>
      </c>
      <c r="C1275" s="1">
        <v>3.5713546767135171</v>
      </c>
      <c r="D1275" s="1">
        <v>2.5873953959354168</v>
      </c>
    </row>
    <row r="1276" spans="1:4" x14ac:dyDescent="0.25">
      <c r="A1276" s="3">
        <v>45106</v>
      </c>
      <c r="B1276" s="1">
        <v>7.9551425286547337</v>
      </c>
      <c r="C1276" s="1">
        <v>3.4346153285008278</v>
      </c>
      <c r="D1276" s="1">
        <v>2.5873953959354168</v>
      </c>
    </row>
    <row r="1277" spans="1:4" x14ac:dyDescent="0.25">
      <c r="A1277" s="3">
        <v>45107</v>
      </c>
      <c r="B1277" s="1">
        <v>-0.41967607322072864</v>
      </c>
      <c r="C1277" s="1">
        <v>3.6803481884885594</v>
      </c>
      <c r="D1277" s="1">
        <v>2.5873953959354168</v>
      </c>
    </row>
    <row r="1278" spans="1:4" x14ac:dyDescent="0.25">
      <c r="A1278" s="3">
        <v>45108</v>
      </c>
      <c r="B1278" s="1">
        <v>3.1085503282049571</v>
      </c>
      <c r="C1278" s="1">
        <v>3.9425760110629007</v>
      </c>
      <c r="D1278" s="1">
        <v>1.8535846894887271</v>
      </c>
    </row>
    <row r="1279" spans="1:4" x14ac:dyDescent="0.25">
      <c r="A1279" s="3">
        <v>45109</v>
      </c>
      <c r="B1279" s="1">
        <v>3.4031067425197103</v>
      </c>
      <c r="C1279" s="1">
        <v>3.8524671319977721</v>
      </c>
      <c r="D1279" s="1">
        <v>1.8535846894887271</v>
      </c>
    </row>
    <row r="1280" spans="1:4" x14ac:dyDescent="0.25">
      <c r="A1280" s="3">
        <v>45110</v>
      </c>
      <c r="B1280" s="1">
        <v>5.5804190320937739</v>
      </c>
      <c r="C1280" s="1">
        <v>3.1400771155897789</v>
      </c>
      <c r="D1280" s="1">
        <v>1.8535846894887271</v>
      </c>
    </row>
    <row r="1281" spans="1:4" x14ac:dyDescent="0.25">
      <c r="A1281" s="3">
        <v>45111</v>
      </c>
      <c r="B1281" s="1">
        <v>5.2282742036030525</v>
      </c>
      <c r="C1281" s="1">
        <v>3.2940402736713552</v>
      </c>
      <c r="D1281" s="1">
        <v>1.8535846894887271</v>
      </c>
    </row>
    <row r="1282" spans="1:4" x14ac:dyDescent="0.25">
      <c r="A1282" s="3">
        <v>45112</v>
      </c>
      <c r="B1282" s="1">
        <v>2.1114531621289032</v>
      </c>
      <c r="C1282" s="1">
        <v>2.5301550306943699</v>
      </c>
      <c r="D1282" s="1">
        <v>1.8535846894887271</v>
      </c>
    </row>
    <row r="1283" spans="1:4" x14ac:dyDescent="0.25">
      <c r="A1283" s="3">
        <v>45113</v>
      </c>
      <c r="B1283" s="1">
        <v>2.968412413798784</v>
      </c>
      <c r="C1283" s="1">
        <v>2.3479074915780491</v>
      </c>
      <c r="D1283" s="1">
        <v>1.8535846894887271</v>
      </c>
    </row>
    <row r="1284" spans="1:4" x14ac:dyDescent="0.25">
      <c r="A1284" s="3">
        <v>45114</v>
      </c>
      <c r="B1284" s="1">
        <v>0.65806603335030234</v>
      </c>
      <c r="C1284" s="1">
        <v>1.9335576795085034</v>
      </c>
      <c r="D1284" s="1">
        <v>1.8535846894887271</v>
      </c>
    </row>
    <row r="1285" spans="1:4" x14ac:dyDescent="0.25">
      <c r="A1285" s="3">
        <v>45115</v>
      </c>
      <c r="B1285" s="1">
        <v>-2.2386463726339363</v>
      </c>
      <c r="C1285" s="1">
        <v>0.93043314782432074</v>
      </c>
      <c r="D1285" s="1">
        <v>1.8535846894887271</v>
      </c>
    </row>
    <row r="1286" spans="1:4" x14ac:dyDescent="0.25">
      <c r="A1286" s="3">
        <v>45116</v>
      </c>
      <c r="B1286" s="1">
        <v>2.127373968705466</v>
      </c>
      <c r="C1286" s="1">
        <v>0.41026937009871267</v>
      </c>
      <c r="D1286" s="1">
        <v>1.8535846894887271</v>
      </c>
    </row>
    <row r="1287" spans="1:4" x14ac:dyDescent="0.25">
      <c r="A1287" s="3">
        <v>45117</v>
      </c>
      <c r="B1287" s="1">
        <v>2.6799703476069521</v>
      </c>
      <c r="C1287" s="1">
        <v>-0.24215856392900972</v>
      </c>
      <c r="D1287" s="1">
        <v>1.8535846894887271</v>
      </c>
    </row>
    <row r="1288" spans="1:4" x14ac:dyDescent="0.25">
      <c r="A1288" s="3">
        <v>45118</v>
      </c>
      <c r="B1288" s="1">
        <v>-1.7935975181862256</v>
      </c>
      <c r="C1288" s="1">
        <v>-0.81829323259559295</v>
      </c>
      <c r="D1288" s="1">
        <v>1.8535846894887271</v>
      </c>
    </row>
    <row r="1289" spans="1:4" x14ac:dyDescent="0.25">
      <c r="A1289" s="3">
        <v>45119</v>
      </c>
      <c r="B1289" s="1">
        <v>-1.5296932819503533</v>
      </c>
      <c r="C1289" s="1">
        <v>-1.0455545300787281</v>
      </c>
      <c r="D1289" s="1">
        <v>1.8535846894887271</v>
      </c>
    </row>
    <row r="1290" spans="1:4" x14ac:dyDescent="0.25">
      <c r="A1290" s="3">
        <v>45120</v>
      </c>
      <c r="B1290" s="1">
        <v>-1.5985831243952733</v>
      </c>
      <c r="C1290" s="1">
        <v>-1.7494613570880104</v>
      </c>
      <c r="D1290" s="1">
        <v>1.8535846894887271</v>
      </c>
    </row>
    <row r="1291" spans="1:4" x14ac:dyDescent="0.25">
      <c r="A1291" s="3">
        <v>45121</v>
      </c>
      <c r="B1291" s="1">
        <v>-3.3748766473157805</v>
      </c>
      <c r="C1291" s="1">
        <v>-2.075443237685525</v>
      </c>
      <c r="D1291" s="1">
        <v>1.8535846894887271</v>
      </c>
    </row>
    <row r="1292" spans="1:4" x14ac:dyDescent="0.25">
      <c r="A1292" s="3">
        <v>45122</v>
      </c>
      <c r="B1292" s="1">
        <v>-3.8294754550158818</v>
      </c>
      <c r="C1292" s="1">
        <v>-1.8216123234298249</v>
      </c>
      <c r="D1292" s="1">
        <v>1.8535846894887271</v>
      </c>
    </row>
    <row r="1293" spans="1:4" x14ac:dyDescent="0.25">
      <c r="A1293" s="3">
        <v>45123</v>
      </c>
      <c r="B1293" s="1">
        <v>-2.7999738203595093</v>
      </c>
      <c r="C1293" s="1">
        <v>-1.5497042515916744</v>
      </c>
      <c r="D1293" s="1">
        <v>1.8535846894887271</v>
      </c>
    </row>
    <row r="1294" spans="1:4" x14ac:dyDescent="0.25">
      <c r="A1294" s="3">
        <v>45124</v>
      </c>
      <c r="B1294" s="1">
        <v>0.39809718342434697</v>
      </c>
      <c r="C1294" s="1">
        <v>-1.2599868462800654</v>
      </c>
      <c r="D1294" s="1">
        <v>1.8535846894887271</v>
      </c>
    </row>
    <row r="1295" spans="1:4" x14ac:dyDescent="0.25">
      <c r="A1295" s="3">
        <v>45125</v>
      </c>
      <c r="B1295" s="1">
        <v>-1.6781118396324568E-2</v>
      </c>
      <c r="C1295" s="1">
        <v>-0.98289578791380294</v>
      </c>
      <c r="D1295" s="1">
        <v>1.8535846894887271</v>
      </c>
    </row>
    <row r="1296" spans="1:4" x14ac:dyDescent="0.25">
      <c r="A1296" s="3">
        <v>45126</v>
      </c>
      <c r="B1296" s="1">
        <v>0.37366322091670007</v>
      </c>
      <c r="C1296" s="1">
        <v>-0.55618826613844286</v>
      </c>
      <c r="D1296" s="1">
        <v>1.8535846894887271</v>
      </c>
    </row>
    <row r="1297" spans="1:4" x14ac:dyDescent="0.25">
      <c r="A1297" s="3">
        <v>45127</v>
      </c>
      <c r="B1297" s="1">
        <v>0.42943871278598944</v>
      </c>
      <c r="C1297" s="1">
        <v>6.132690579492163E-2</v>
      </c>
      <c r="D1297" s="1">
        <v>1.8535846894887271</v>
      </c>
    </row>
    <row r="1298" spans="1:4" x14ac:dyDescent="0.25">
      <c r="A1298" s="3">
        <v>45128</v>
      </c>
      <c r="B1298" s="1">
        <v>-1.435239238751941</v>
      </c>
      <c r="C1298" s="1">
        <v>-1.9952847158757336E-3</v>
      </c>
      <c r="D1298" s="1">
        <v>1.8535846894887271</v>
      </c>
    </row>
    <row r="1299" spans="1:4" x14ac:dyDescent="0.25">
      <c r="A1299" s="3">
        <v>45129</v>
      </c>
      <c r="B1299" s="1">
        <v>-0.84252280258836187</v>
      </c>
      <c r="C1299" s="1">
        <v>4.7464462907309553E-2</v>
      </c>
      <c r="D1299" s="1">
        <v>1.8535846894887271</v>
      </c>
    </row>
    <row r="1300" spans="1:4" x14ac:dyDescent="0.25">
      <c r="A1300" s="3">
        <v>45130</v>
      </c>
      <c r="B1300" s="1">
        <v>1.5226323831740425</v>
      </c>
      <c r="C1300" s="1">
        <v>4.9754748528138071E-3</v>
      </c>
      <c r="D1300" s="1">
        <v>1.8535846894887271</v>
      </c>
    </row>
    <row r="1301" spans="1:4" x14ac:dyDescent="0.25">
      <c r="A1301" s="3">
        <v>45131</v>
      </c>
      <c r="B1301" s="1">
        <v>-4.515815015123481E-2</v>
      </c>
      <c r="C1301" s="1">
        <v>0.26940148576942247</v>
      </c>
      <c r="D1301" s="1">
        <v>1.8535846894887271</v>
      </c>
    </row>
    <row r="1302" spans="1:4" x14ac:dyDescent="0.25">
      <c r="A1302" s="3">
        <v>45132</v>
      </c>
      <c r="B1302" s="1">
        <v>0.32943711496597278</v>
      </c>
      <c r="C1302" s="1">
        <v>0.31119881911655256</v>
      </c>
      <c r="D1302" s="1">
        <v>1.8535846894887271</v>
      </c>
    </row>
    <row r="1303" spans="1:4" x14ac:dyDescent="0.25">
      <c r="A1303" s="3">
        <v>45133</v>
      </c>
      <c r="B1303" s="1">
        <v>7.6240304535229453E-2</v>
      </c>
      <c r="C1303" s="1">
        <v>0.61636289874627059</v>
      </c>
      <c r="D1303" s="1">
        <v>1.8535846894887271</v>
      </c>
    </row>
    <row r="1304" spans="1:4" x14ac:dyDescent="0.25">
      <c r="A1304" s="3">
        <v>45134</v>
      </c>
      <c r="B1304" s="1">
        <v>2.2804207892022501</v>
      </c>
      <c r="C1304" s="1">
        <v>6.3930015111730382E-2</v>
      </c>
      <c r="D1304" s="1">
        <v>1.8535846894887271</v>
      </c>
    </row>
    <row r="1305" spans="1:4" x14ac:dyDescent="0.25">
      <c r="A1305" s="3">
        <v>45135</v>
      </c>
      <c r="B1305" s="1">
        <v>-1.14265790532203</v>
      </c>
      <c r="C1305" s="1">
        <v>0.22143767683081927</v>
      </c>
      <c r="D1305" s="1">
        <v>1.8535846894887271</v>
      </c>
    </row>
    <row r="1306" spans="1:4" x14ac:dyDescent="0.25">
      <c r="A1306" s="3">
        <v>45136</v>
      </c>
      <c r="B1306" s="1">
        <v>1.2936257548196648</v>
      </c>
      <c r="C1306" s="1">
        <v>0.20262918663665649</v>
      </c>
      <c r="D1306" s="1">
        <v>1.8535846894887271</v>
      </c>
    </row>
    <row r="1307" spans="1:4" x14ac:dyDescent="0.25">
      <c r="A1307" s="3">
        <v>45137</v>
      </c>
      <c r="B1307" s="1">
        <v>-2.3443978022677396</v>
      </c>
      <c r="C1307" s="1">
        <v>0.22820312712479218</v>
      </c>
      <c r="D1307" s="1">
        <v>1.8535846894887271</v>
      </c>
    </row>
    <row r="1308" spans="1:4" x14ac:dyDescent="0.25">
      <c r="A1308" s="3">
        <v>45138</v>
      </c>
      <c r="B1308" s="1">
        <v>1.0573954818823879</v>
      </c>
      <c r="C1308" s="1">
        <v>-1.6349342765254935E-2</v>
      </c>
      <c r="D1308" s="1">
        <v>1.8535846894887271</v>
      </c>
    </row>
    <row r="1309" spans="1:4" x14ac:dyDescent="0.25">
      <c r="A1309" s="3">
        <v>45139</v>
      </c>
      <c r="B1309" s="1">
        <v>0.19777768360683268</v>
      </c>
      <c r="C1309" s="1">
        <v>0.14200974347564729</v>
      </c>
      <c r="D1309" s="1">
        <v>1.8535846894887271</v>
      </c>
    </row>
    <row r="1310" spans="1:4" x14ac:dyDescent="0.25">
      <c r="A1310" s="3">
        <v>45140</v>
      </c>
      <c r="B1310" s="1">
        <v>0.25525788795217919</v>
      </c>
      <c r="C1310" s="1">
        <v>0.13885111668853733</v>
      </c>
      <c r="D1310" s="1">
        <v>1.8535846894887271</v>
      </c>
    </row>
    <row r="1311" spans="1:4" x14ac:dyDescent="0.25">
      <c r="A1311" s="3">
        <v>45141</v>
      </c>
      <c r="B1311" s="1">
        <v>0.5685534999719204</v>
      </c>
      <c r="C1311" s="1">
        <v>0.95695043653441247</v>
      </c>
      <c r="D1311" s="1">
        <v>1.8535846894887271</v>
      </c>
    </row>
    <row r="1312" spans="1:4" x14ac:dyDescent="0.25">
      <c r="A1312" s="3">
        <v>45142</v>
      </c>
      <c r="B1312" s="1">
        <v>-3.4144301635714136E-2</v>
      </c>
      <c r="C1312" s="1">
        <v>1.2537963826717549</v>
      </c>
      <c r="D1312" s="1">
        <v>1.8535846894887271</v>
      </c>
    </row>
    <row r="1313" spans="1:4" x14ac:dyDescent="0.25">
      <c r="A1313" s="3">
        <v>45143</v>
      </c>
      <c r="B1313" s="1">
        <v>1.2715153673098949</v>
      </c>
      <c r="C1313" s="1">
        <v>1.9086313797213923</v>
      </c>
      <c r="D1313" s="1">
        <v>1.8535846894887271</v>
      </c>
    </row>
    <row r="1314" spans="1:4" x14ac:dyDescent="0.25">
      <c r="A1314" s="3">
        <v>45144</v>
      </c>
      <c r="B1314" s="1">
        <v>3.3822974366533867</v>
      </c>
      <c r="C1314" s="1">
        <v>2.1758327388490368</v>
      </c>
      <c r="D1314" s="1">
        <v>1.8535846894887271</v>
      </c>
    </row>
    <row r="1315" spans="1:4" x14ac:dyDescent="0.25">
      <c r="A1315" s="3">
        <v>45145</v>
      </c>
      <c r="B1315" s="1">
        <v>3.1353171048437845</v>
      </c>
      <c r="C1315" s="1">
        <v>2.0742312308496653</v>
      </c>
      <c r="D1315" s="1">
        <v>1.8535846894887271</v>
      </c>
    </row>
    <row r="1316" spans="1:4" x14ac:dyDescent="0.25">
      <c r="A1316" s="3">
        <v>45146</v>
      </c>
      <c r="B1316" s="1">
        <v>4.7816226629542937</v>
      </c>
      <c r="C1316" s="1">
        <v>2.289398087514853</v>
      </c>
      <c r="D1316" s="1">
        <v>1.8535846894887271</v>
      </c>
    </row>
    <row r="1317" spans="1:4" x14ac:dyDescent="0.25">
      <c r="A1317" s="3">
        <v>45147</v>
      </c>
      <c r="B1317" s="1">
        <v>2.1256674018456905</v>
      </c>
      <c r="C1317" s="1">
        <v>2.9640676009483298</v>
      </c>
      <c r="D1317" s="1">
        <v>1.8535846894887271</v>
      </c>
    </row>
    <row r="1318" spans="1:4" x14ac:dyDescent="0.25">
      <c r="A1318" s="3">
        <v>45148</v>
      </c>
      <c r="B1318" s="1">
        <v>-0.1426570560236774</v>
      </c>
      <c r="C1318" s="1">
        <v>2.5754672152544495</v>
      </c>
      <c r="D1318" s="1">
        <v>1.8535846894887271</v>
      </c>
    </row>
    <row r="1319" spans="1:4" x14ac:dyDescent="0.25">
      <c r="A1319" s="3">
        <v>45149</v>
      </c>
      <c r="B1319" s="1">
        <v>1.4720236950205963</v>
      </c>
      <c r="C1319" s="1">
        <v>1.7141418259240566</v>
      </c>
      <c r="D1319" s="1">
        <v>1.8535846894887271</v>
      </c>
    </row>
    <row r="1320" spans="1:4" x14ac:dyDescent="0.25">
      <c r="A1320" s="3">
        <v>45150</v>
      </c>
      <c r="B1320" s="1">
        <v>5.9942019613442348</v>
      </c>
      <c r="C1320" s="1">
        <v>1.1057441526102856</v>
      </c>
      <c r="D1320" s="1">
        <v>1.8535846894887271</v>
      </c>
    </row>
    <row r="1321" spans="1:4" x14ac:dyDescent="0.25">
      <c r="A1321" s="3">
        <v>45151</v>
      </c>
      <c r="B1321" s="1">
        <v>0.66209473679622777</v>
      </c>
      <c r="C1321" s="1">
        <v>0.61524940539282347</v>
      </c>
      <c r="D1321" s="1">
        <v>1.8535846894887271</v>
      </c>
    </row>
    <row r="1322" spans="1:4" x14ac:dyDescent="0.25">
      <c r="A1322" s="3">
        <v>45152</v>
      </c>
      <c r="B1322" s="1">
        <v>-2.893960620468969</v>
      </c>
      <c r="C1322" s="1">
        <v>1.0075787255599751</v>
      </c>
      <c r="D1322" s="1">
        <v>1.8535846894887271</v>
      </c>
    </row>
    <row r="1323" spans="1:4" x14ac:dyDescent="0.25">
      <c r="A1323" s="3">
        <v>45153</v>
      </c>
      <c r="B1323" s="1">
        <v>0.52283894975789669</v>
      </c>
      <c r="C1323" s="1">
        <v>0.826989206395499</v>
      </c>
      <c r="D1323" s="1">
        <v>1.8535846894887271</v>
      </c>
    </row>
    <row r="1324" spans="1:4" x14ac:dyDescent="0.25">
      <c r="A1324" s="3">
        <v>45154</v>
      </c>
      <c r="B1324" s="1">
        <v>-1.3077958286765452</v>
      </c>
      <c r="C1324" s="1">
        <v>1.0959328848780363</v>
      </c>
      <c r="D1324" s="1">
        <v>1.8535846894887271</v>
      </c>
    </row>
    <row r="1325" spans="1:4" x14ac:dyDescent="0.25">
      <c r="A1325" s="3">
        <v>45155</v>
      </c>
      <c r="B1325" s="1">
        <v>2.6036481851463846</v>
      </c>
      <c r="C1325" s="1">
        <v>1.3346465982734799</v>
      </c>
      <c r="D1325" s="1">
        <v>1.8535846894887271</v>
      </c>
    </row>
    <row r="1326" spans="1:4" x14ac:dyDescent="0.25">
      <c r="A1326" s="3">
        <v>45156</v>
      </c>
      <c r="B1326" s="1">
        <v>0.20789706086926307</v>
      </c>
      <c r="C1326" s="1">
        <v>1.812586093487947</v>
      </c>
      <c r="D1326" s="1">
        <v>1.8535846894887271</v>
      </c>
    </row>
    <row r="1327" spans="1:4" x14ac:dyDescent="0.25">
      <c r="A1327" s="3">
        <v>45157</v>
      </c>
      <c r="B1327" s="1">
        <v>7.8768077107219954</v>
      </c>
      <c r="C1327" s="1">
        <v>2.4954618121169143</v>
      </c>
      <c r="D1327" s="1">
        <v>1.8535846894887271</v>
      </c>
    </row>
    <row r="1328" spans="1:4" x14ac:dyDescent="0.25">
      <c r="A1328" s="3">
        <v>45158</v>
      </c>
      <c r="B1328" s="1">
        <v>2.3330907305643325</v>
      </c>
      <c r="C1328" s="1">
        <v>2.9744942045631113</v>
      </c>
      <c r="D1328" s="1">
        <v>1.8535846894887271</v>
      </c>
    </row>
    <row r="1329" spans="1:4" x14ac:dyDescent="0.25">
      <c r="A1329" s="3">
        <v>45159</v>
      </c>
      <c r="B1329" s="1">
        <v>0.45161584603229987</v>
      </c>
      <c r="C1329" s="1">
        <v>3.2317183000045238</v>
      </c>
      <c r="D1329" s="1">
        <v>1.8535846894887271</v>
      </c>
    </row>
    <row r="1330" spans="1:4" x14ac:dyDescent="0.25">
      <c r="A1330" s="3">
        <v>45160</v>
      </c>
      <c r="B1330" s="1">
        <v>5.302968980160669</v>
      </c>
      <c r="C1330" s="1">
        <v>3.5038191883283711</v>
      </c>
      <c r="D1330" s="1">
        <v>1.8535846894887271</v>
      </c>
    </row>
    <row r="1331" spans="1:4" x14ac:dyDescent="0.25">
      <c r="A1331" s="3">
        <v>45161</v>
      </c>
      <c r="B1331" s="1">
        <v>2.0454309184468373</v>
      </c>
      <c r="C1331" s="1">
        <v>2.8419300843176107</v>
      </c>
      <c r="D1331" s="1">
        <v>1.8535846894887271</v>
      </c>
    </row>
    <row r="1332" spans="1:4" x14ac:dyDescent="0.25">
      <c r="A1332" s="3">
        <v>45162</v>
      </c>
      <c r="B1332" s="1">
        <v>4.40421685323627</v>
      </c>
      <c r="C1332" s="1">
        <v>2.8277194203996103</v>
      </c>
      <c r="D1332" s="1">
        <v>1.8535846894887271</v>
      </c>
    </row>
    <row r="1333" spans="1:4" x14ac:dyDescent="0.25">
      <c r="A1333" s="3">
        <v>45163</v>
      </c>
      <c r="B1333" s="1">
        <v>2.1126032791361906</v>
      </c>
      <c r="C1333" s="1">
        <v>2.5874469194049659</v>
      </c>
      <c r="D1333" s="1">
        <v>1.8535846894887271</v>
      </c>
    </row>
    <row r="1334" spans="1:4" x14ac:dyDescent="0.25">
      <c r="A1334" s="3">
        <v>45164</v>
      </c>
      <c r="B1334" s="1">
        <v>3.2435839826466766</v>
      </c>
      <c r="C1334" s="1">
        <v>1.8651555430325806</v>
      </c>
      <c r="D1334" s="1">
        <v>1.8535846894887271</v>
      </c>
    </row>
    <row r="1335" spans="1:4" x14ac:dyDescent="0.25">
      <c r="A1335" s="3">
        <v>45165</v>
      </c>
      <c r="B1335" s="1">
        <v>2.2336160831383278</v>
      </c>
      <c r="C1335" s="1">
        <v>1.592525284086282</v>
      </c>
      <c r="D1335" s="1">
        <v>1.8535846894887271</v>
      </c>
    </row>
    <row r="1336" spans="1:4" x14ac:dyDescent="0.25">
      <c r="A1336" s="3">
        <v>45166</v>
      </c>
      <c r="B1336" s="1">
        <v>-1.2302916609302041</v>
      </c>
      <c r="C1336" s="1">
        <v>1.7621379406802493</v>
      </c>
      <c r="D1336" s="1">
        <v>1.8535846894887271</v>
      </c>
    </row>
    <row r="1337" spans="1:4" x14ac:dyDescent="0.25">
      <c r="A1337" s="3">
        <v>45167</v>
      </c>
      <c r="B1337" s="1">
        <v>0.24692934555396651</v>
      </c>
      <c r="C1337" s="1">
        <v>2.0826767211515183</v>
      </c>
      <c r="D1337" s="1">
        <v>1.8535846894887271</v>
      </c>
    </row>
    <row r="1338" spans="1:4" x14ac:dyDescent="0.25">
      <c r="A1338" s="3">
        <v>45168</v>
      </c>
      <c r="B1338" s="1">
        <v>0.1370191058227459</v>
      </c>
      <c r="C1338" s="1">
        <v>1.9830013471365224</v>
      </c>
      <c r="D1338" s="1">
        <v>1.8535846894887271</v>
      </c>
    </row>
    <row r="1339" spans="1:4" x14ac:dyDescent="0.25">
      <c r="A1339" s="3">
        <v>45169</v>
      </c>
      <c r="B1339" s="1">
        <v>5.5915054493940417</v>
      </c>
      <c r="C1339" s="1">
        <v>3.0407166578819971</v>
      </c>
      <c r="D1339" s="1">
        <v>1.8535846894887271</v>
      </c>
    </row>
    <row r="1340" spans="1:4" x14ac:dyDescent="0.25">
      <c r="A1340" s="3">
        <v>45170</v>
      </c>
      <c r="B1340" s="1">
        <v>4.3563747424350741</v>
      </c>
      <c r="C1340" s="1">
        <v>4.1539432265065992</v>
      </c>
      <c r="D1340" s="1">
        <v>1.8535846894887271</v>
      </c>
    </row>
    <row r="1341" spans="1:4" x14ac:dyDescent="0.25">
      <c r="A1341" s="3">
        <v>45171</v>
      </c>
      <c r="B1341" s="1">
        <v>2.5458563645417058</v>
      </c>
      <c r="C1341" s="1">
        <v>4.8193192967812877</v>
      </c>
      <c r="D1341" s="1">
        <v>1.8535846894887271</v>
      </c>
    </row>
    <row r="1342" spans="1:4" x14ac:dyDescent="0.25">
      <c r="A1342" s="3">
        <v>45172</v>
      </c>
      <c r="B1342" s="1">
        <v>9.6376232583566512</v>
      </c>
      <c r="C1342" s="1">
        <v>5.2542741716801018</v>
      </c>
      <c r="D1342" s="1">
        <v>1.8535846894887271</v>
      </c>
    </row>
    <row r="1343" spans="1:4" x14ac:dyDescent="0.25">
      <c r="A1343" s="3">
        <v>45173</v>
      </c>
      <c r="B1343" s="1">
        <v>6.562294319442012</v>
      </c>
      <c r="C1343" s="1">
        <v>5.0490111577057082</v>
      </c>
      <c r="D1343" s="1">
        <v>1.8535846894887271</v>
      </c>
    </row>
    <row r="1344" spans="1:4" x14ac:dyDescent="0.25">
      <c r="A1344" s="3">
        <v>45174</v>
      </c>
      <c r="B1344" s="1">
        <v>4.9045618374767832</v>
      </c>
      <c r="C1344" s="1">
        <v>5.1047984538539461</v>
      </c>
      <c r="D1344" s="1">
        <v>1.8535846894887271</v>
      </c>
    </row>
    <row r="1345" spans="1:4" x14ac:dyDescent="0.25">
      <c r="A1345" s="3">
        <v>45175</v>
      </c>
      <c r="B1345" s="1">
        <v>3.1817032301144459</v>
      </c>
      <c r="C1345" s="1">
        <v>5.2536181920926106</v>
      </c>
      <c r="D1345" s="1">
        <v>1.8535846894887271</v>
      </c>
    </row>
    <row r="1346" spans="1:4" x14ac:dyDescent="0.25">
      <c r="A1346" s="3">
        <v>45176</v>
      </c>
      <c r="B1346" s="1">
        <v>4.154664351573282</v>
      </c>
      <c r="C1346" s="1">
        <v>4.9769668445373378</v>
      </c>
      <c r="D1346" s="1">
        <v>1.8535846894887271</v>
      </c>
    </row>
    <row r="1347" spans="1:4" x14ac:dyDescent="0.25">
      <c r="A1347" s="3">
        <v>45177</v>
      </c>
      <c r="B1347" s="1">
        <v>4.7468858154727389</v>
      </c>
      <c r="C1347" s="1">
        <v>4.5291287397196367</v>
      </c>
      <c r="D1347" s="1">
        <v>1.8535846894887271</v>
      </c>
    </row>
    <row r="1348" spans="1:4" x14ac:dyDescent="0.25">
      <c r="A1348" s="3">
        <v>45178</v>
      </c>
      <c r="B1348" s="1">
        <v>3.5875945322123539</v>
      </c>
      <c r="C1348" s="1">
        <v>4.3508491896418908</v>
      </c>
      <c r="D1348" s="1">
        <v>1.8535846894887271</v>
      </c>
    </row>
    <row r="1349" spans="1:4" x14ac:dyDescent="0.25">
      <c r="A1349" s="3">
        <v>45179</v>
      </c>
      <c r="B1349" s="1">
        <v>7.701063825469749</v>
      </c>
      <c r="C1349" s="1">
        <v>4.5160575682175619</v>
      </c>
      <c r="D1349" s="1">
        <v>1.8535846894887271</v>
      </c>
    </row>
    <row r="1350" spans="1:4" x14ac:dyDescent="0.25">
      <c r="A1350" s="3">
        <v>45180</v>
      </c>
      <c r="B1350" s="1">
        <v>3.4274275857181014</v>
      </c>
      <c r="C1350" s="1">
        <v>4.8133498597140214</v>
      </c>
      <c r="D1350" s="1">
        <v>1.8535846894887271</v>
      </c>
    </row>
    <row r="1351" spans="1:4" x14ac:dyDescent="0.25">
      <c r="A1351" s="3">
        <v>45181</v>
      </c>
      <c r="B1351" s="1">
        <v>3.6566049869325652</v>
      </c>
      <c r="C1351" s="1">
        <v>4.8113952202873094</v>
      </c>
      <c r="D1351" s="1">
        <v>1.8535846894887271</v>
      </c>
    </row>
    <row r="1352" spans="1:4" x14ac:dyDescent="0.25">
      <c r="A1352" s="3">
        <v>45182</v>
      </c>
      <c r="B1352" s="1">
        <v>4.3381618801441437</v>
      </c>
      <c r="C1352" s="1">
        <v>5.0363587636224452</v>
      </c>
      <c r="D1352" s="1">
        <v>1.8535846894887271</v>
      </c>
    </row>
    <row r="1353" spans="1:4" x14ac:dyDescent="0.25">
      <c r="A1353" s="3">
        <v>45183</v>
      </c>
      <c r="B1353" s="1">
        <v>6.235710392048504</v>
      </c>
      <c r="C1353" s="1">
        <v>4.4420270442217875</v>
      </c>
      <c r="D1353" s="1">
        <v>1.8535846894887271</v>
      </c>
    </row>
    <row r="1354" spans="1:4" x14ac:dyDescent="0.25">
      <c r="A1354" s="3">
        <v>45184</v>
      </c>
      <c r="B1354" s="1">
        <v>4.7332033394857458</v>
      </c>
      <c r="C1354" s="1">
        <v>4.2304444949109783</v>
      </c>
      <c r="D1354" s="1">
        <v>1.8535846894887271</v>
      </c>
    </row>
    <row r="1355" spans="1:4" x14ac:dyDescent="0.25">
      <c r="A1355" s="3">
        <v>45185</v>
      </c>
      <c r="B1355" s="1">
        <v>5.162339335558304</v>
      </c>
      <c r="C1355" s="1">
        <v>3.7213201147981692</v>
      </c>
      <c r="D1355" s="1">
        <v>1.8535846894887271</v>
      </c>
    </row>
    <row r="1356" spans="1:4" x14ac:dyDescent="0.25">
      <c r="A1356" s="3">
        <v>45186</v>
      </c>
      <c r="B1356" s="1">
        <v>3.5407417896651436</v>
      </c>
      <c r="C1356" s="1">
        <v>3.0346901945597593</v>
      </c>
      <c r="D1356" s="1">
        <v>1.8535846894887271</v>
      </c>
    </row>
    <row r="1357" spans="1:4" x14ac:dyDescent="0.25">
      <c r="A1357" s="3">
        <v>45187</v>
      </c>
      <c r="B1357" s="1">
        <v>1.9463497405424457</v>
      </c>
      <c r="C1357" s="1">
        <v>2.6504530370654504</v>
      </c>
      <c r="D1357" s="1">
        <v>1.8535846894887271</v>
      </c>
    </row>
    <row r="1358" spans="1:4" x14ac:dyDescent="0.25">
      <c r="A1358" s="3">
        <v>45188</v>
      </c>
      <c r="B1358" s="1">
        <v>9.2734326142897228E-2</v>
      </c>
      <c r="C1358" s="1">
        <v>2.3255719177912888</v>
      </c>
      <c r="D1358" s="1">
        <v>1.8535846894887271</v>
      </c>
    </row>
    <row r="1359" spans="1:4" x14ac:dyDescent="0.25">
      <c r="A1359" s="3">
        <v>45189</v>
      </c>
      <c r="B1359" s="1">
        <v>-0.46824756152472358</v>
      </c>
      <c r="C1359" s="1">
        <v>1.8010915037153414</v>
      </c>
      <c r="D1359" s="1">
        <v>1.8535846894887271</v>
      </c>
    </row>
    <row r="1360" spans="1:4" x14ac:dyDescent="0.25">
      <c r="A1360" s="3">
        <v>45190</v>
      </c>
      <c r="B1360" s="1">
        <v>3.5460502895883423</v>
      </c>
      <c r="C1360" s="1">
        <v>1.6814684002286064</v>
      </c>
      <c r="D1360" s="1">
        <v>1.8535846894887271</v>
      </c>
    </row>
    <row r="1361" spans="1:4" x14ac:dyDescent="0.25">
      <c r="A1361" s="3">
        <v>45191</v>
      </c>
      <c r="B1361" s="1">
        <v>2.4590355045666126</v>
      </c>
      <c r="C1361" s="1">
        <v>2.2715173981614822</v>
      </c>
      <c r="D1361" s="1">
        <v>1.8535846894887271</v>
      </c>
    </row>
    <row r="1362" spans="1:4" x14ac:dyDescent="0.25">
      <c r="A1362" s="3">
        <v>45192</v>
      </c>
      <c r="B1362" s="1">
        <v>1.4909764370266718</v>
      </c>
      <c r="C1362" s="1">
        <v>3.2319111106466174</v>
      </c>
      <c r="D1362" s="1">
        <v>1.8535846894887271</v>
      </c>
    </row>
    <row r="1363" spans="1:4" x14ac:dyDescent="0.25">
      <c r="A1363" s="3">
        <v>45193</v>
      </c>
      <c r="B1363" s="1">
        <v>2.7033800652579982</v>
      </c>
      <c r="C1363" s="1">
        <v>3.9350612288944355</v>
      </c>
      <c r="D1363" s="1">
        <v>1.8535846894887271</v>
      </c>
    </row>
    <row r="1364" spans="1:4" x14ac:dyDescent="0.25">
      <c r="A1364" s="3">
        <v>45194</v>
      </c>
      <c r="B1364" s="1">
        <v>6.0766927260725767</v>
      </c>
      <c r="C1364" s="1">
        <v>4.1876571838489598</v>
      </c>
      <c r="D1364" s="1">
        <v>1.8535846894887271</v>
      </c>
    </row>
    <row r="1365" spans="1:4" x14ac:dyDescent="0.25">
      <c r="A1365" s="3">
        <v>45195</v>
      </c>
      <c r="B1365" s="1">
        <v>6.8154903135388443</v>
      </c>
      <c r="C1365" s="1">
        <v>4.5144799300186174</v>
      </c>
      <c r="D1365" s="1">
        <v>1.8535846894887271</v>
      </c>
    </row>
    <row r="1366" spans="1:4" x14ac:dyDescent="0.25">
      <c r="A1366" s="3">
        <v>45196</v>
      </c>
      <c r="B1366" s="1">
        <v>4.4538032662100022</v>
      </c>
      <c r="C1366" s="1">
        <v>5.0381261708162013</v>
      </c>
      <c r="D1366" s="1">
        <v>1.8535846894887271</v>
      </c>
    </row>
    <row r="1367" spans="1:4" x14ac:dyDescent="0.25">
      <c r="A1367" s="3">
        <v>45197</v>
      </c>
      <c r="B1367" s="1">
        <v>5.3142219742700085</v>
      </c>
      <c r="C1367" s="1">
        <v>5.8005245559686305</v>
      </c>
      <c r="D1367" s="1">
        <v>1.8535846894887271</v>
      </c>
    </row>
    <row r="1368" spans="1:4" x14ac:dyDescent="0.25">
      <c r="A1368" s="3">
        <v>45198</v>
      </c>
      <c r="B1368" s="1">
        <v>4.7467947277542173</v>
      </c>
      <c r="C1368" s="1">
        <v>5.5659380336810766</v>
      </c>
      <c r="D1368" s="1">
        <v>1.8535846894887271</v>
      </c>
    </row>
    <row r="1369" spans="1:4" x14ac:dyDescent="0.25">
      <c r="A1369" s="3">
        <v>45199</v>
      </c>
      <c r="B1369" s="1">
        <v>5.1565001226097644</v>
      </c>
      <c r="C1369" s="1">
        <v>5.5992752868223246</v>
      </c>
      <c r="D1369" s="1">
        <v>1.8535846894887271</v>
      </c>
    </row>
    <row r="1370" spans="1:4" x14ac:dyDescent="0.25">
      <c r="A1370" s="3">
        <v>45200</v>
      </c>
      <c r="B1370" s="1">
        <v>8.040168761324999</v>
      </c>
      <c r="C1370" s="1">
        <v>6.5646565846645615</v>
      </c>
      <c r="D1370" s="1">
        <v>2.0685118858942246</v>
      </c>
    </row>
    <row r="1371" spans="1:4" x14ac:dyDescent="0.25">
      <c r="A1371" s="3">
        <v>45201</v>
      </c>
      <c r="B1371" s="1">
        <v>4.4345870700596972</v>
      </c>
      <c r="C1371" s="1">
        <v>6.9195931364276104</v>
      </c>
      <c r="D1371" s="1">
        <v>2.0685118858942246</v>
      </c>
    </row>
    <row r="1372" spans="1:4" x14ac:dyDescent="0.25">
      <c r="A1372" s="3">
        <v>45202</v>
      </c>
      <c r="B1372" s="1">
        <v>7.0488510855275779</v>
      </c>
      <c r="C1372" s="1">
        <v>6.1329990468427642</v>
      </c>
      <c r="D1372" s="1">
        <v>2.0685118858942246</v>
      </c>
    </row>
    <row r="1373" spans="1:4" x14ac:dyDescent="0.25">
      <c r="A1373" s="3">
        <v>45203</v>
      </c>
      <c r="B1373" s="1">
        <v>11.211472351105664</v>
      </c>
      <c r="C1373" s="1">
        <v>5.5910609798929949</v>
      </c>
      <c r="D1373" s="1">
        <v>2.0685118858942246</v>
      </c>
    </row>
    <row r="1374" spans="1:4" x14ac:dyDescent="0.25">
      <c r="A1374" s="3">
        <v>45204</v>
      </c>
      <c r="B1374" s="1">
        <v>7.7987778366113583</v>
      </c>
      <c r="C1374" s="1">
        <v>5.1830713265849164</v>
      </c>
      <c r="D1374" s="1">
        <v>2.0685118858942246</v>
      </c>
    </row>
    <row r="1375" spans="1:4" x14ac:dyDescent="0.25">
      <c r="A1375" s="3">
        <v>45205</v>
      </c>
      <c r="B1375" s="1">
        <v>-0.75936389933971193</v>
      </c>
      <c r="C1375" s="1">
        <v>5.1503673206081348</v>
      </c>
      <c r="D1375" s="1">
        <v>2.0685118858942246</v>
      </c>
    </row>
    <row r="1376" spans="1:4" x14ac:dyDescent="0.25">
      <c r="A1376" s="3">
        <v>45206</v>
      </c>
      <c r="B1376" s="1">
        <v>1.3629336539613761</v>
      </c>
      <c r="C1376" s="1">
        <v>4.8175495621939906</v>
      </c>
      <c r="D1376" s="1">
        <v>2.0685118858942246</v>
      </c>
    </row>
    <row r="1377" spans="1:4" x14ac:dyDescent="0.25">
      <c r="A1377" s="3">
        <v>45207</v>
      </c>
      <c r="B1377" s="1">
        <v>5.1842411881684463</v>
      </c>
      <c r="C1377" s="1">
        <v>4.2848653890989921</v>
      </c>
      <c r="D1377" s="1">
        <v>2.0685118858942246</v>
      </c>
    </row>
    <row r="1378" spans="1:4" x14ac:dyDescent="0.25">
      <c r="A1378" s="3">
        <v>45208</v>
      </c>
      <c r="B1378" s="1">
        <v>4.2056590282222333</v>
      </c>
      <c r="C1378" s="1">
        <v>3.889325483308347</v>
      </c>
      <c r="D1378" s="1">
        <v>2.0685118858942246</v>
      </c>
    </row>
    <row r="1379" spans="1:4" x14ac:dyDescent="0.25">
      <c r="A1379" s="3">
        <v>45209</v>
      </c>
      <c r="B1379" s="1">
        <v>4.7191267766285669</v>
      </c>
      <c r="C1379" s="1">
        <v>4.631752129997575</v>
      </c>
      <c r="D1379" s="1">
        <v>2.0685118858942246</v>
      </c>
    </row>
    <row r="1380" spans="1:4" x14ac:dyDescent="0.25">
      <c r="A1380" s="3">
        <v>45210</v>
      </c>
      <c r="B1380" s="1">
        <v>7.482683139440673</v>
      </c>
      <c r="C1380" s="1">
        <v>4.7319378501208016</v>
      </c>
      <c r="D1380" s="1">
        <v>2.0685118858942246</v>
      </c>
    </row>
    <row r="1381" spans="1:4" x14ac:dyDescent="0.25">
      <c r="A1381" s="3">
        <v>45211</v>
      </c>
      <c r="B1381" s="1">
        <v>5.0299984960768453</v>
      </c>
      <c r="C1381" s="1">
        <v>4.3342910535119108</v>
      </c>
      <c r="D1381" s="1">
        <v>2.0685118858942246</v>
      </c>
    </row>
    <row r="1382" spans="1:4" x14ac:dyDescent="0.25">
      <c r="A1382" s="3">
        <v>45212</v>
      </c>
      <c r="B1382" s="1">
        <v>4.4376226274848856</v>
      </c>
      <c r="C1382" s="1">
        <v>3.9176245928647178</v>
      </c>
      <c r="D1382" s="1">
        <v>2.0685118858942246</v>
      </c>
    </row>
    <row r="1383" spans="1:4" x14ac:dyDescent="0.25">
      <c r="A1383" s="3">
        <v>45213</v>
      </c>
      <c r="B1383" s="1">
        <v>2.064233694823959</v>
      </c>
      <c r="C1383" s="1">
        <v>3.5936864793383783</v>
      </c>
      <c r="D1383" s="1">
        <v>2.0685118858942246</v>
      </c>
    </row>
    <row r="1384" spans="1:4" x14ac:dyDescent="0.25">
      <c r="A1384" s="3">
        <v>45214</v>
      </c>
      <c r="B1384" s="1">
        <v>2.4007136119062151</v>
      </c>
      <c r="C1384" s="1">
        <v>2.7903734280914843</v>
      </c>
      <c r="D1384" s="1">
        <v>2.0685118858942246</v>
      </c>
    </row>
    <row r="1385" spans="1:4" x14ac:dyDescent="0.25">
      <c r="A1385" s="3">
        <v>45215</v>
      </c>
      <c r="B1385" s="1">
        <v>1.2889938036918787</v>
      </c>
      <c r="C1385" s="1">
        <v>2.3153157702335991</v>
      </c>
      <c r="D1385" s="1">
        <v>2.0685118858942246</v>
      </c>
    </row>
    <row r="1386" spans="1:4" x14ac:dyDescent="0.25">
      <c r="A1386" s="3">
        <v>45216</v>
      </c>
      <c r="B1386" s="1">
        <v>2.4515599819441918</v>
      </c>
      <c r="C1386" s="1">
        <v>2.0357276809074412</v>
      </c>
      <c r="D1386" s="1">
        <v>2.0685118858942246</v>
      </c>
    </row>
    <row r="1387" spans="1:4" x14ac:dyDescent="0.25">
      <c r="A1387" s="3">
        <v>45217</v>
      </c>
      <c r="B1387" s="1">
        <v>1.8594917807124127</v>
      </c>
      <c r="C1387" s="1">
        <v>1.6520373765188208</v>
      </c>
      <c r="D1387" s="1">
        <v>2.0685118858942246</v>
      </c>
    </row>
    <row r="1388" spans="1:4" x14ac:dyDescent="0.25">
      <c r="A1388" s="3">
        <v>45218</v>
      </c>
      <c r="B1388" s="1">
        <v>1.7045948910716526</v>
      </c>
      <c r="C1388" s="1">
        <v>2.0129728134644784</v>
      </c>
      <c r="D1388" s="1">
        <v>2.0685118858942246</v>
      </c>
    </row>
    <row r="1389" spans="1:4" x14ac:dyDescent="0.25">
      <c r="A1389" s="3">
        <v>45219</v>
      </c>
      <c r="B1389" s="1">
        <v>2.480506002201778</v>
      </c>
      <c r="C1389" s="1">
        <v>2.3288919312995442</v>
      </c>
      <c r="D1389" s="1">
        <v>2.0685118858942246</v>
      </c>
    </row>
    <row r="1390" spans="1:4" x14ac:dyDescent="0.25">
      <c r="A1390" s="3">
        <v>45220</v>
      </c>
      <c r="B1390" s="1">
        <v>-0.62159843589638497</v>
      </c>
      <c r="C1390" s="1">
        <v>2.2630129586505334</v>
      </c>
      <c r="D1390" s="1">
        <v>2.0685118858942246</v>
      </c>
    </row>
    <row r="1391" spans="1:4" x14ac:dyDescent="0.25">
      <c r="A1391" s="3">
        <v>45221</v>
      </c>
      <c r="B1391" s="1">
        <v>4.9272616705258194</v>
      </c>
      <c r="C1391" s="1">
        <v>2.254639371092424</v>
      </c>
      <c r="D1391" s="1">
        <v>2.0685118858942246</v>
      </c>
    </row>
    <row r="1392" spans="1:4" x14ac:dyDescent="0.25">
      <c r="A1392" s="3">
        <v>45222</v>
      </c>
      <c r="B1392" s="1">
        <v>3.5004276285373379</v>
      </c>
      <c r="C1392" s="1">
        <v>2.3565554107029256</v>
      </c>
      <c r="D1392" s="1">
        <v>2.0685118858942246</v>
      </c>
    </row>
    <row r="1393" spans="1:4" x14ac:dyDescent="0.25">
      <c r="A1393" s="3">
        <v>45223</v>
      </c>
      <c r="B1393" s="1">
        <v>1.9904071734011173</v>
      </c>
      <c r="C1393" s="1">
        <v>2.1591475695768048</v>
      </c>
      <c r="D1393" s="1">
        <v>2.0685118858942246</v>
      </c>
    </row>
    <row r="1394" spans="1:4" x14ac:dyDescent="0.25">
      <c r="A1394" s="3">
        <v>45224</v>
      </c>
      <c r="B1394" s="1">
        <v>1.8008766678056474</v>
      </c>
      <c r="C1394" s="1">
        <v>2.1991948291210006</v>
      </c>
      <c r="D1394" s="1">
        <v>2.0685118858942246</v>
      </c>
    </row>
    <row r="1395" spans="1:4" x14ac:dyDescent="0.25">
      <c r="A1395" s="3">
        <v>45225</v>
      </c>
      <c r="B1395" s="1">
        <v>2.4180071683451656</v>
      </c>
      <c r="C1395" s="1">
        <v>2.2265137391785337</v>
      </c>
      <c r="D1395" s="1">
        <v>2.0685118858942246</v>
      </c>
    </row>
    <row r="1396" spans="1:4" x14ac:dyDescent="0.25">
      <c r="A1396" s="3">
        <v>45226</v>
      </c>
      <c r="B1396" s="1">
        <v>1.098651114318931</v>
      </c>
      <c r="C1396" s="1">
        <v>1.8061626024777444</v>
      </c>
      <c r="D1396" s="1">
        <v>2.0685118858942246</v>
      </c>
    </row>
    <row r="1397" spans="1:4" x14ac:dyDescent="0.25">
      <c r="A1397" s="3">
        <v>45227</v>
      </c>
      <c r="B1397" s="1">
        <v>-0.34126761908701331</v>
      </c>
      <c r="C1397" s="1">
        <v>2.5407694895403794</v>
      </c>
      <c r="D1397" s="1">
        <v>2.0685118858942246</v>
      </c>
    </row>
    <row r="1398" spans="1:4" x14ac:dyDescent="0.25">
      <c r="A1398" s="3">
        <v>45228</v>
      </c>
      <c r="B1398" s="1">
        <v>5.1184940409285522</v>
      </c>
      <c r="C1398" s="1">
        <v>2.5132280715834971</v>
      </c>
      <c r="D1398" s="1">
        <v>2.0685118858942246</v>
      </c>
    </row>
    <row r="1399" spans="1:4" x14ac:dyDescent="0.25">
      <c r="A1399" s="3">
        <v>45229</v>
      </c>
      <c r="B1399" s="1">
        <v>0.5579696716318111</v>
      </c>
      <c r="C1399" s="1">
        <v>3.1939164212057949</v>
      </c>
      <c r="D1399" s="1">
        <v>2.0685118858942246</v>
      </c>
    </row>
    <row r="1400" spans="1:4" x14ac:dyDescent="0.25">
      <c r="A1400" s="3">
        <v>45230</v>
      </c>
      <c r="B1400" s="1">
        <v>7.1326553828395598</v>
      </c>
      <c r="C1400" s="1">
        <v>3.7136520438846459</v>
      </c>
      <c r="D1400" s="1">
        <v>2.0685118858942246</v>
      </c>
    </row>
    <row r="1401" spans="1:4" x14ac:dyDescent="0.25">
      <c r="A1401" s="3">
        <v>45231</v>
      </c>
      <c r="B1401" s="1">
        <v>1.6080867421074698</v>
      </c>
      <c r="C1401" s="1">
        <v>3.521373761708499</v>
      </c>
      <c r="D1401" s="1">
        <v>2.0685118858942246</v>
      </c>
    </row>
    <row r="1402" spans="1:4" x14ac:dyDescent="0.25">
      <c r="A1402" s="3">
        <v>45232</v>
      </c>
      <c r="B1402" s="1">
        <v>7.1828256157012511</v>
      </c>
      <c r="C1402" s="1">
        <v>3.4916820898890655</v>
      </c>
      <c r="D1402" s="1">
        <v>2.0685118858942246</v>
      </c>
    </row>
    <row r="1403" spans="1:4" x14ac:dyDescent="0.25">
      <c r="A1403" s="3">
        <v>45233</v>
      </c>
      <c r="B1403" s="1">
        <v>4.7368004730708888</v>
      </c>
      <c r="C1403" s="1">
        <v>3.5940970067032021</v>
      </c>
      <c r="D1403" s="1">
        <v>2.0685118858942246</v>
      </c>
    </row>
    <row r="1404" spans="1:4" x14ac:dyDescent="0.25">
      <c r="A1404" s="3">
        <v>45234</v>
      </c>
      <c r="B1404" s="1">
        <v>-1.6872155943200422</v>
      </c>
      <c r="C1404" s="1">
        <v>2.9186923928447763</v>
      </c>
      <c r="D1404" s="1">
        <v>2.0685118858942246</v>
      </c>
    </row>
    <row r="1405" spans="1:4" x14ac:dyDescent="0.25">
      <c r="A1405" s="3">
        <v>45235</v>
      </c>
      <c r="B1405" s="1">
        <v>4.9106523381925218</v>
      </c>
      <c r="C1405" s="1">
        <v>3.5387628465608287</v>
      </c>
      <c r="D1405" s="1">
        <v>2.0685118858942246</v>
      </c>
    </row>
    <row r="1406" spans="1:4" x14ac:dyDescent="0.25">
      <c r="A1406" s="3">
        <v>45236</v>
      </c>
      <c r="B1406" s="1">
        <v>1.274874089330766</v>
      </c>
      <c r="C1406" s="1">
        <v>3.2796927051383498</v>
      </c>
      <c r="D1406" s="1">
        <v>2.0685118858942246</v>
      </c>
    </row>
    <row r="1407" spans="1:4" x14ac:dyDescent="0.25">
      <c r="A1407" s="3">
        <v>45237</v>
      </c>
      <c r="B1407" s="1">
        <v>2.4048230858305795</v>
      </c>
      <c r="C1407" s="1">
        <v>3.4155886080021736</v>
      </c>
      <c r="D1407" s="1">
        <v>2.0685118858942246</v>
      </c>
    </row>
    <row r="1408" spans="1:4" x14ac:dyDescent="0.25">
      <c r="A1408" s="3">
        <v>45238</v>
      </c>
      <c r="B1408" s="1">
        <v>5.9485799181198358</v>
      </c>
      <c r="C1408" s="1">
        <v>4.6877288098869485</v>
      </c>
      <c r="D1408" s="1">
        <v>2.0685118858942246</v>
      </c>
    </row>
    <row r="1409" spans="1:4" x14ac:dyDescent="0.25">
      <c r="A1409" s="3">
        <v>45239</v>
      </c>
      <c r="B1409" s="1">
        <v>5.3693346257438979</v>
      </c>
      <c r="C1409" s="1">
        <v>5.4513906805230814</v>
      </c>
      <c r="D1409" s="1">
        <v>2.0685118858942246</v>
      </c>
    </row>
    <row r="1410" spans="1:4" x14ac:dyDescent="0.25">
      <c r="A1410" s="3">
        <v>45240</v>
      </c>
      <c r="B1410" s="1">
        <v>5.6880717931176576</v>
      </c>
      <c r="C1410" s="1">
        <v>5.9265692660390545</v>
      </c>
      <c r="D1410" s="1">
        <v>2.0685118858942246</v>
      </c>
    </row>
    <row r="1411" spans="1:4" x14ac:dyDescent="0.25">
      <c r="A1411" s="3">
        <v>45241</v>
      </c>
      <c r="B1411" s="1">
        <v>7.2177658188733806</v>
      </c>
      <c r="C1411" s="1">
        <v>6.7178616161318585</v>
      </c>
      <c r="D1411" s="1">
        <v>2.0685118858942246</v>
      </c>
    </row>
    <row r="1412" spans="1:4" x14ac:dyDescent="0.25">
      <c r="A1412" s="3">
        <v>45242</v>
      </c>
      <c r="B1412" s="1">
        <v>10.256285432645448</v>
      </c>
      <c r="C1412" s="1">
        <v>6.3586336244369761</v>
      </c>
      <c r="D1412" s="1">
        <v>2.0685118858942246</v>
      </c>
    </row>
    <row r="1413" spans="1:4" x14ac:dyDescent="0.25">
      <c r="A1413" s="3">
        <v>45243</v>
      </c>
      <c r="B1413" s="1">
        <v>4.601124187942581</v>
      </c>
      <c r="C1413" s="1">
        <v>5.7994262848885914</v>
      </c>
      <c r="D1413" s="1">
        <v>2.0685118858942246</v>
      </c>
    </row>
    <row r="1414" spans="1:4" x14ac:dyDescent="0.25">
      <c r="A1414" s="3">
        <v>45244</v>
      </c>
      <c r="B1414" s="1">
        <v>7.9438695364802081</v>
      </c>
      <c r="C1414" s="1">
        <v>5.6671061531188798</v>
      </c>
      <c r="D1414" s="1">
        <v>2.0685118858942246</v>
      </c>
    </row>
    <row r="1415" spans="1:4" x14ac:dyDescent="0.25">
      <c r="A1415" s="3">
        <v>45245</v>
      </c>
      <c r="B1415" s="1">
        <v>3.4339839762556634</v>
      </c>
      <c r="C1415" s="1">
        <v>5.0469191697403017</v>
      </c>
      <c r="D1415" s="1">
        <v>2.0685118858942246</v>
      </c>
    </row>
    <row r="1416" spans="1:4" x14ac:dyDescent="0.25">
      <c r="A1416" s="3">
        <v>45246</v>
      </c>
      <c r="B1416" s="1">
        <v>1.4548832489052019</v>
      </c>
      <c r="C1416" s="1">
        <v>4.3876163338337806</v>
      </c>
      <c r="D1416" s="1">
        <v>2.0685118858942246</v>
      </c>
    </row>
    <row r="1417" spans="1:4" x14ac:dyDescent="0.25">
      <c r="A1417" s="3">
        <v>45247</v>
      </c>
      <c r="B1417" s="1">
        <v>4.7618308707296713</v>
      </c>
      <c r="C1417" s="1">
        <v>4.4999207653733313</v>
      </c>
      <c r="D1417" s="1">
        <v>2.0685118858942246</v>
      </c>
    </row>
    <row r="1418" spans="1:4" x14ac:dyDescent="0.25">
      <c r="A1418" s="3">
        <v>45248</v>
      </c>
      <c r="B1418" s="1">
        <v>2.8764569352233456</v>
      </c>
      <c r="C1418" s="1">
        <v>3.7536131986505836</v>
      </c>
      <c r="D1418" s="1">
        <v>2.0685118858942246</v>
      </c>
    </row>
    <row r="1419" spans="1:4" x14ac:dyDescent="0.25">
      <c r="A1419" s="3">
        <v>45249</v>
      </c>
      <c r="B1419" s="1">
        <v>5.6411655812997905</v>
      </c>
      <c r="C1419" s="1">
        <v>3.8116639422151652</v>
      </c>
      <c r="D1419" s="1">
        <v>2.0685118858942246</v>
      </c>
    </row>
    <row r="1420" spans="1:4" x14ac:dyDescent="0.25">
      <c r="A1420" s="3">
        <v>45250</v>
      </c>
      <c r="B1420" s="1">
        <v>5.387255208719437</v>
      </c>
      <c r="C1420" s="1">
        <v>4.2378315074608883</v>
      </c>
      <c r="D1420" s="1">
        <v>2.0685118858942246</v>
      </c>
    </row>
    <row r="1421" spans="1:4" x14ac:dyDescent="0.25">
      <c r="A1421" s="3">
        <v>45251</v>
      </c>
      <c r="B1421" s="1">
        <v>2.7197165694209744</v>
      </c>
      <c r="C1421" s="1">
        <v>5.0568990469843067</v>
      </c>
      <c r="D1421" s="1">
        <v>2.0685118858942246</v>
      </c>
    </row>
    <row r="1422" spans="1:4" x14ac:dyDescent="0.25">
      <c r="A1422" s="3">
        <v>45252</v>
      </c>
      <c r="B1422" s="1">
        <v>3.8403391812077357</v>
      </c>
      <c r="C1422" s="1">
        <v>5.7279142956279419</v>
      </c>
      <c r="D1422" s="1">
        <v>2.0685118858942246</v>
      </c>
    </row>
    <row r="1423" spans="1:4" x14ac:dyDescent="0.25">
      <c r="A1423" s="3">
        <v>45253</v>
      </c>
      <c r="B1423" s="1">
        <v>4.4380562056252622</v>
      </c>
      <c r="C1423" s="1">
        <v>6.0633490232393408</v>
      </c>
      <c r="D1423" s="1">
        <v>2.0685118858942246</v>
      </c>
    </row>
    <row r="1424" spans="1:4" x14ac:dyDescent="0.25">
      <c r="A1424" s="3">
        <v>45254</v>
      </c>
      <c r="B1424" s="1">
        <v>10.495303647393602</v>
      </c>
      <c r="C1424" s="1">
        <v>5.9045112970763354</v>
      </c>
      <c r="D1424" s="1">
        <v>2.0685118858942246</v>
      </c>
    </row>
    <row r="1425" spans="1:4" x14ac:dyDescent="0.25">
      <c r="A1425" s="3">
        <v>45255</v>
      </c>
      <c r="B1425" s="1">
        <v>7.5735636757287894</v>
      </c>
      <c r="C1425" s="1">
        <v>6.3944712987940546</v>
      </c>
      <c r="D1425" s="1">
        <v>2.0685118858942246</v>
      </c>
    </row>
    <row r="1426" spans="1:4" x14ac:dyDescent="0.25">
      <c r="A1426" s="3">
        <v>45256</v>
      </c>
      <c r="B1426" s="1">
        <v>7.9892086745795865</v>
      </c>
      <c r="C1426" s="1">
        <v>6.235868886092736</v>
      </c>
      <c r="D1426" s="1">
        <v>2.0685118858942246</v>
      </c>
    </row>
    <row r="1427" spans="1:4" x14ac:dyDescent="0.25">
      <c r="A1427" s="3">
        <v>45257</v>
      </c>
      <c r="B1427" s="1">
        <v>4.2753911255783983</v>
      </c>
      <c r="C1427" s="1">
        <v>5.8906332156637395</v>
      </c>
      <c r="D1427" s="1">
        <v>2.0685118858942246</v>
      </c>
    </row>
    <row r="1428" spans="1:4" x14ac:dyDescent="0.25">
      <c r="A1428" s="3">
        <v>45258</v>
      </c>
      <c r="B1428" s="1">
        <v>6.1494365814450145</v>
      </c>
      <c r="C1428" s="1">
        <v>4.5401918786874687</v>
      </c>
      <c r="D1428" s="1">
        <v>2.0685118858942246</v>
      </c>
    </row>
    <row r="1429" spans="1:4" x14ac:dyDescent="0.25">
      <c r="A1429" s="3">
        <v>45259</v>
      </c>
      <c r="B1429" s="1">
        <v>2.7301222922984976</v>
      </c>
      <c r="C1429" s="1">
        <v>3.887216795915259</v>
      </c>
      <c r="D1429" s="1">
        <v>2.0685118858942246</v>
      </c>
    </row>
    <row r="1430" spans="1:4" x14ac:dyDescent="0.25">
      <c r="A1430" s="3">
        <v>45260</v>
      </c>
      <c r="B1430" s="1">
        <v>2.0214065126222946</v>
      </c>
      <c r="C1430" s="1">
        <v>3.8593029933758438</v>
      </c>
      <c r="D1430" s="1">
        <v>2.0685118858942246</v>
      </c>
    </row>
    <row r="1431" spans="1:4" x14ac:dyDescent="0.25">
      <c r="A1431" s="3">
        <v>45261</v>
      </c>
      <c r="B1431" s="1">
        <v>1.0422142885596974</v>
      </c>
      <c r="C1431" s="1">
        <v>4.1765308506391552</v>
      </c>
      <c r="D1431" s="1">
        <v>2.0685118858942246</v>
      </c>
    </row>
    <row r="1432" spans="1:4" x14ac:dyDescent="0.25">
      <c r="A1432" s="3">
        <v>45262</v>
      </c>
      <c r="B1432" s="1">
        <v>3.0027380963233274</v>
      </c>
      <c r="C1432" s="1">
        <v>4.2478021005263482</v>
      </c>
      <c r="D1432" s="1">
        <v>2.0685118858942246</v>
      </c>
    </row>
    <row r="1433" spans="1:4" x14ac:dyDescent="0.25">
      <c r="A1433" s="3">
        <v>45263</v>
      </c>
      <c r="B1433" s="1">
        <v>7.7938120568036746</v>
      </c>
      <c r="C1433" s="1">
        <v>5.3001354400972458</v>
      </c>
      <c r="D1433" s="1">
        <v>2.0685118858942246</v>
      </c>
    </row>
    <row r="1434" spans="1:4" x14ac:dyDescent="0.25">
      <c r="A1434" s="3">
        <v>45264</v>
      </c>
      <c r="B1434" s="1">
        <v>6.495986126421581</v>
      </c>
      <c r="C1434" s="1">
        <v>5.9626256421826236</v>
      </c>
      <c r="D1434" s="1">
        <v>2.0685118858942246</v>
      </c>
    </row>
    <row r="1435" spans="1:4" x14ac:dyDescent="0.25">
      <c r="A1435" s="3">
        <v>45265</v>
      </c>
      <c r="B1435" s="1">
        <v>6.6483353306553674</v>
      </c>
      <c r="C1435" s="1">
        <v>6.5770434249725467</v>
      </c>
      <c r="D1435" s="1">
        <v>2.0685118858942246</v>
      </c>
    </row>
    <row r="1436" spans="1:4" x14ac:dyDescent="0.25">
      <c r="A1436" s="3">
        <v>45266</v>
      </c>
      <c r="B1436" s="1">
        <v>10.096455669294782</v>
      </c>
      <c r="C1436" s="1">
        <v>7.474905556386056</v>
      </c>
      <c r="D1436" s="1">
        <v>2.0685118858942246</v>
      </c>
    </row>
    <row r="1437" spans="1:4" x14ac:dyDescent="0.25">
      <c r="A1437" s="3">
        <v>45267</v>
      </c>
      <c r="B1437" s="1">
        <v>6.6588379272199347</v>
      </c>
      <c r="C1437" s="1">
        <v>8.6911306947916351</v>
      </c>
      <c r="D1437" s="1">
        <v>2.0685118858942246</v>
      </c>
    </row>
    <row r="1438" spans="1:4" x14ac:dyDescent="0.25">
      <c r="A1438" s="3">
        <v>45268</v>
      </c>
      <c r="B1438" s="1">
        <v>5.3431387680891635</v>
      </c>
      <c r="C1438" s="1">
        <v>8.9175913825973065</v>
      </c>
      <c r="D1438" s="1">
        <v>2.0685118858942246</v>
      </c>
    </row>
    <row r="1439" spans="1:4" x14ac:dyDescent="0.25">
      <c r="A1439" s="3">
        <v>45269</v>
      </c>
      <c r="B1439" s="1">
        <v>9.2877730162178942</v>
      </c>
      <c r="C1439" s="1">
        <v>8.3833842211912444</v>
      </c>
      <c r="D1439" s="1">
        <v>2.0685118858942246</v>
      </c>
    </row>
    <row r="1440" spans="1:4" x14ac:dyDescent="0.25">
      <c r="A1440" s="3">
        <v>45270</v>
      </c>
      <c r="B1440" s="1">
        <v>16.307388025642719</v>
      </c>
      <c r="C1440" s="1">
        <v>7.7990618287774041</v>
      </c>
      <c r="D1440" s="1">
        <v>2.0685118858942246</v>
      </c>
    </row>
    <row r="1441" spans="1:4" x14ac:dyDescent="0.25">
      <c r="A1441" s="3">
        <v>45271</v>
      </c>
      <c r="B1441" s="1">
        <v>8.0812109410612862</v>
      </c>
      <c r="C1441" s="1">
        <v>7.7209580739707713</v>
      </c>
      <c r="D1441" s="1">
        <v>2.0685118858942246</v>
      </c>
    </row>
    <row r="1442" spans="1:4" x14ac:dyDescent="0.25">
      <c r="A1442" s="3">
        <v>45272</v>
      </c>
      <c r="B1442" s="1">
        <v>2.9088852008129327</v>
      </c>
      <c r="C1442" s="1">
        <v>7.8738378411041241</v>
      </c>
      <c r="D1442" s="1">
        <v>2.0685118858942246</v>
      </c>
    </row>
    <row r="1443" spans="1:4" x14ac:dyDescent="0.25">
      <c r="A1443" s="3">
        <v>45273</v>
      </c>
      <c r="B1443" s="1">
        <v>6.00619892239789</v>
      </c>
      <c r="C1443" s="1">
        <v>7.4732622708888385</v>
      </c>
      <c r="D1443" s="1">
        <v>2.0685118858942246</v>
      </c>
    </row>
    <row r="1444" spans="1:4" x14ac:dyDescent="0.25">
      <c r="A1444" s="3">
        <v>45274</v>
      </c>
      <c r="B1444" s="1">
        <v>6.1121116435735106</v>
      </c>
      <c r="C1444" s="1">
        <v>6.9599703117473881</v>
      </c>
      <c r="D1444" s="1">
        <v>2.0685118858942246</v>
      </c>
    </row>
    <row r="1445" spans="1:4" x14ac:dyDescent="0.25">
      <c r="A1445" s="3">
        <v>45275</v>
      </c>
      <c r="B1445" s="1">
        <v>6.4132971380226245</v>
      </c>
      <c r="C1445" s="1">
        <v>7.2322895375302485</v>
      </c>
      <c r="D1445" s="1">
        <v>2.0685118858942246</v>
      </c>
    </row>
    <row r="1446" spans="1:4" x14ac:dyDescent="0.25">
      <c r="A1446" s="3">
        <v>45276</v>
      </c>
      <c r="B1446" s="1">
        <v>6.4837440247109042</v>
      </c>
      <c r="C1446" s="1">
        <v>8.405533297260547</v>
      </c>
      <c r="D1446" s="1">
        <v>2.0685118858942246</v>
      </c>
    </row>
    <row r="1447" spans="1:4" x14ac:dyDescent="0.25">
      <c r="A1447" s="3">
        <v>45277</v>
      </c>
      <c r="B1447" s="1">
        <v>12.714344311652569</v>
      </c>
      <c r="C1447" s="1">
        <v>9.0634227167850092</v>
      </c>
      <c r="D1447" s="1">
        <v>2.0685118858942246</v>
      </c>
    </row>
    <row r="1448" spans="1:4" x14ac:dyDescent="0.25">
      <c r="A1448" s="3">
        <v>45278</v>
      </c>
      <c r="B1448" s="1">
        <v>9.9874455215413018</v>
      </c>
      <c r="C1448" s="1">
        <v>9.2981506001646359</v>
      </c>
      <c r="D1448" s="1">
        <v>2.0685118858942246</v>
      </c>
    </row>
    <row r="1449" spans="1:4" x14ac:dyDescent="0.25">
      <c r="A1449" s="3">
        <v>45279</v>
      </c>
      <c r="B1449" s="1">
        <v>11.121591518925023</v>
      </c>
      <c r="C1449" s="1">
        <v>9.249285781089899</v>
      </c>
      <c r="D1449" s="1">
        <v>2.0685118858942246</v>
      </c>
    </row>
    <row r="1450" spans="1:4" x14ac:dyDescent="0.25">
      <c r="A1450" s="3">
        <v>45280</v>
      </c>
      <c r="B1450" s="1">
        <v>10.611424859069123</v>
      </c>
      <c r="C1450" s="1">
        <v>9.6829478014856143</v>
      </c>
      <c r="D1450" s="1">
        <v>2.0685118858942246</v>
      </c>
    </row>
    <row r="1451" spans="1:4" x14ac:dyDescent="0.25">
      <c r="A1451" s="3">
        <v>45281</v>
      </c>
      <c r="B1451" s="1">
        <v>7.7552068272309054</v>
      </c>
      <c r="C1451" s="1">
        <v>9.1304039370813577</v>
      </c>
      <c r="D1451" s="1">
        <v>2.0685118858942246</v>
      </c>
    </row>
    <row r="1452" spans="1:4" x14ac:dyDescent="0.25">
      <c r="A1452" s="3">
        <v>45282</v>
      </c>
      <c r="B1452" s="1">
        <v>6.0712434044994739</v>
      </c>
      <c r="C1452" s="1">
        <v>9.0721643480638701</v>
      </c>
      <c r="D1452" s="1">
        <v>2.0685118858942246</v>
      </c>
    </row>
    <row r="1453" spans="1:4" x14ac:dyDescent="0.25">
      <c r="A1453" s="3">
        <v>45283</v>
      </c>
      <c r="B1453" s="1">
        <v>9.519378167480907</v>
      </c>
      <c r="C1453" s="1">
        <v>8.3459784630689029</v>
      </c>
      <c r="D1453" s="1">
        <v>2.0685118858942246</v>
      </c>
    </row>
    <row r="1454" spans="1:4" x14ac:dyDescent="0.25">
      <c r="A1454" s="3">
        <v>45284</v>
      </c>
      <c r="B1454" s="1">
        <v>8.8465372608227604</v>
      </c>
      <c r="C1454" s="1">
        <v>8.0234169187801321</v>
      </c>
      <c r="D1454" s="1">
        <v>2.0685118858942246</v>
      </c>
    </row>
    <row r="1455" spans="1:4" x14ac:dyDescent="0.25">
      <c r="A1455" s="3">
        <v>45285</v>
      </c>
      <c r="B1455" s="1">
        <v>9.5797683984188851</v>
      </c>
      <c r="C1455" s="1">
        <v>8.1259695763191324</v>
      </c>
      <c r="D1455" s="1">
        <v>2.0685118858942246</v>
      </c>
    </row>
    <row r="1456" spans="1:4" x14ac:dyDescent="0.25">
      <c r="A1456" s="3">
        <v>45286</v>
      </c>
      <c r="B1456" s="1">
        <v>6.0382903239602621</v>
      </c>
      <c r="C1456" s="1">
        <v>8.3575920506491386</v>
      </c>
      <c r="D1456" s="1">
        <v>2.0685118858942246</v>
      </c>
    </row>
    <row r="1457" spans="1:4" x14ac:dyDescent="0.25">
      <c r="A1457" s="3">
        <v>45287</v>
      </c>
      <c r="B1457" s="1">
        <v>8.3534940490477414</v>
      </c>
      <c r="C1457" s="1">
        <v>8.9896143729325182</v>
      </c>
      <c r="D1457" s="1">
        <v>2.0685118858942246</v>
      </c>
    </row>
    <row r="1458" spans="1:4" x14ac:dyDescent="0.25">
      <c r="A1458" s="3">
        <v>45288</v>
      </c>
      <c r="B1458" s="1">
        <v>8.4730754300038953</v>
      </c>
      <c r="C1458" s="1">
        <v>9.1061056484979517</v>
      </c>
      <c r="D1458" s="1">
        <v>2.0685118858942246</v>
      </c>
    </row>
    <row r="1459" spans="1:4" x14ac:dyDescent="0.25">
      <c r="A1459" s="3">
        <v>45289</v>
      </c>
      <c r="B1459" s="1">
        <v>7.6926007248095249</v>
      </c>
      <c r="C1459" s="1">
        <v>9.9337672702337212</v>
      </c>
      <c r="D1459" s="1">
        <v>2.0685118858942246</v>
      </c>
    </row>
    <row r="1460" spans="1:4" x14ac:dyDescent="0.25">
      <c r="A1460" s="3">
        <v>45290</v>
      </c>
      <c r="B1460" s="1">
        <v>13.943534423464563</v>
      </c>
      <c r="C1460" s="1">
        <v>9.3162258281190464</v>
      </c>
      <c r="D1460" s="1">
        <v>2.0685118858942246</v>
      </c>
    </row>
    <row r="1461" spans="1:4" x14ac:dyDescent="0.25">
      <c r="A1461" s="3">
        <v>45291</v>
      </c>
      <c r="B1461" s="1">
        <v>9.6619761897807948</v>
      </c>
      <c r="C1461" s="1">
        <v>8.3621472631091596</v>
      </c>
      <c r="D1461" s="1">
        <v>2.0685118858942246</v>
      </c>
    </row>
    <row r="1462" spans="1:4" x14ac:dyDescent="0.25">
      <c r="A1462" s="3">
        <v>45292</v>
      </c>
      <c r="B1462" s="1">
        <v>15.373399750569272</v>
      </c>
      <c r="C1462" s="1">
        <v>7.5317423250942879</v>
      </c>
      <c r="D1462" s="1"/>
    </row>
    <row r="1463" spans="1:4" x14ac:dyDescent="0.25">
      <c r="A1463" s="3">
        <v>45293</v>
      </c>
      <c r="B1463" s="1">
        <v>1.7155002291575436</v>
      </c>
      <c r="C1463" s="1">
        <v>6.9055179478944924</v>
      </c>
      <c r="D1463" s="1"/>
    </row>
    <row r="1464" spans="1:4" x14ac:dyDescent="0.25">
      <c r="A1464" s="3">
        <v>45294</v>
      </c>
      <c r="B1464" s="1">
        <v>1.6749440939785325</v>
      </c>
      <c r="C1464" s="1">
        <v>5.6759978869112313</v>
      </c>
      <c r="D1464" s="1"/>
    </row>
    <row r="1465" spans="1:4" x14ac:dyDescent="0.25">
      <c r="A1465" s="3">
        <v>45295</v>
      </c>
      <c r="B1465" s="1">
        <v>2.6602408638997916</v>
      </c>
      <c r="C1465" s="1">
        <v>5.7666290648243352</v>
      </c>
      <c r="D1465" s="1"/>
    </row>
    <row r="1466" spans="1:4" x14ac:dyDescent="0.25">
      <c r="A1466" s="3">
        <v>45296</v>
      </c>
      <c r="B1466" s="1">
        <v>3.3090300844109519</v>
      </c>
      <c r="C1466" s="1">
        <v>4.8370995166135913</v>
      </c>
      <c r="D1466" s="1"/>
    </row>
    <row r="1467" spans="1:4" x14ac:dyDescent="0.25">
      <c r="A1467" s="3">
        <v>45297</v>
      </c>
      <c r="B1467" s="1">
        <v>5.3368939965817388</v>
      </c>
      <c r="C1467" s="1">
        <v>5.4942319350764688</v>
      </c>
      <c r="D1467" s="1"/>
    </row>
    <row r="1468" spans="1:4" x14ac:dyDescent="0.25">
      <c r="A1468" s="3">
        <v>45298</v>
      </c>
      <c r="B1468" s="1">
        <v>10.296394435172518</v>
      </c>
      <c r="C1468" s="1">
        <v>5.9858973569868175</v>
      </c>
      <c r="D1468" s="1"/>
    </row>
    <row r="1469" spans="1:4" x14ac:dyDescent="0.25">
      <c r="A1469" s="3">
        <v>45299</v>
      </c>
      <c r="B1469" s="1">
        <v>8.866692913094063</v>
      </c>
      <c r="C1469" s="1">
        <v>6.5544597731923995</v>
      </c>
      <c r="D1469" s="1"/>
    </row>
    <row r="1470" spans="1:4" x14ac:dyDescent="0.25">
      <c r="A1470" s="3">
        <v>45300</v>
      </c>
      <c r="B1470" s="1">
        <v>6.3154271583976831</v>
      </c>
      <c r="C1470" s="1">
        <v>6.8207442545451986</v>
      </c>
      <c r="D1470" s="1"/>
    </row>
    <row r="1471" spans="1:4" x14ac:dyDescent="0.25">
      <c r="A1471" s="3">
        <v>45301</v>
      </c>
      <c r="B1471" s="1">
        <v>5.1166020473509715</v>
      </c>
      <c r="C1471" s="1">
        <v>6.8999547189243531</v>
      </c>
      <c r="D1471" s="1"/>
    </row>
    <row r="1472" spans="1:4" x14ac:dyDescent="0.25">
      <c r="A1472" s="3">
        <v>45302</v>
      </c>
      <c r="B1472" s="1">
        <v>6.6401777773388737</v>
      </c>
      <c r="C1472" s="1">
        <v>6.9469713625509115</v>
      </c>
      <c r="D1472" s="1"/>
    </row>
    <row r="1473" spans="1:4" x14ac:dyDescent="0.25">
      <c r="A1473" s="3">
        <v>45303</v>
      </c>
      <c r="B1473" s="1">
        <v>5.1730214538805424</v>
      </c>
      <c r="C1473" s="1">
        <v>5.7534387650222261</v>
      </c>
      <c r="D1473" s="1"/>
    </row>
    <row r="1474" spans="1:4" x14ac:dyDescent="0.25">
      <c r="A1474" s="3">
        <v>45304</v>
      </c>
      <c r="B1474" s="1">
        <v>5.8913672472358147</v>
      </c>
      <c r="C1474" s="1">
        <v>5.2684817986239496</v>
      </c>
      <c r="D1474" s="1"/>
    </row>
    <row r="1475" spans="1:4" x14ac:dyDescent="0.25">
      <c r="A1475" s="3">
        <v>45305</v>
      </c>
      <c r="B1475" s="1">
        <v>10.625510940558435</v>
      </c>
      <c r="C1475" s="1">
        <v>4.6469917063833224</v>
      </c>
      <c r="D1475" s="1"/>
    </row>
    <row r="1476" spans="1:4" x14ac:dyDescent="0.25">
      <c r="A1476" s="3">
        <v>45306</v>
      </c>
      <c r="B1476" s="1">
        <v>0.51196473039326573</v>
      </c>
      <c r="C1476" s="1">
        <v>3.5778411579953029</v>
      </c>
      <c r="D1476" s="1"/>
    </row>
    <row r="1477" spans="1:4" x14ac:dyDescent="0.25">
      <c r="A1477" s="3">
        <v>45307</v>
      </c>
      <c r="B1477" s="1">
        <v>2.9207283936097439</v>
      </c>
      <c r="C1477" s="1">
        <v>3.1490024296467367</v>
      </c>
      <c r="D1477" s="1"/>
    </row>
    <row r="1478" spans="1:4" x14ac:dyDescent="0.25">
      <c r="A1478" s="3">
        <v>45308</v>
      </c>
      <c r="B1478" s="1">
        <v>0.7661714016665806</v>
      </c>
      <c r="C1478" s="1">
        <v>3.3146860973591381</v>
      </c>
      <c r="D1478" s="1"/>
    </row>
    <row r="1479" spans="1:4" x14ac:dyDescent="0.25">
      <c r="A1479" s="3">
        <v>45309</v>
      </c>
      <c r="B1479" s="1">
        <v>-0.84387606137725768</v>
      </c>
      <c r="C1479" s="1">
        <v>3.7138074569985506</v>
      </c>
      <c r="D1479" s="1"/>
    </row>
    <row r="1480" spans="1:4" x14ac:dyDescent="0.25">
      <c r="A1480" s="3">
        <v>45310</v>
      </c>
      <c r="B1480" s="1">
        <v>2.1711503554405804</v>
      </c>
      <c r="C1480" s="1">
        <v>3.4710831915836899</v>
      </c>
      <c r="D1480" s="1"/>
    </row>
    <row r="1481" spans="1:4" x14ac:dyDescent="0.25">
      <c r="A1481" s="3">
        <v>45311</v>
      </c>
      <c r="B1481" s="1">
        <v>7.0511529212226147</v>
      </c>
      <c r="C1481" s="1">
        <v>3.7477162396451424</v>
      </c>
      <c r="D1481" s="1"/>
    </row>
    <row r="1482" spans="1:4" x14ac:dyDescent="0.25">
      <c r="A1482" s="3">
        <v>45312</v>
      </c>
      <c r="B1482" s="1">
        <v>13.419360458034326</v>
      </c>
      <c r="C1482" s="1">
        <v>4.0344618402104908</v>
      </c>
      <c r="D1482" s="1"/>
    </row>
    <row r="1483" spans="1:4" x14ac:dyDescent="0.25">
      <c r="A1483" s="3">
        <v>45313</v>
      </c>
      <c r="B1483" s="1">
        <v>-1.1871051275107605</v>
      </c>
      <c r="C1483" s="1">
        <v>4.6651123633634546</v>
      </c>
      <c r="D1483" s="1"/>
    </row>
    <row r="1484" spans="1:4" x14ac:dyDescent="0.25">
      <c r="A1484" s="3">
        <v>45314</v>
      </c>
      <c r="B1484" s="1">
        <v>4.8571597300399123</v>
      </c>
      <c r="C1484" s="1">
        <v>5.1385710501347663</v>
      </c>
      <c r="D1484" s="1"/>
    </row>
    <row r="1485" spans="1:4" x14ac:dyDescent="0.25">
      <c r="A1485" s="3">
        <v>45315</v>
      </c>
      <c r="B1485" s="1">
        <v>2.7733906056240216</v>
      </c>
      <c r="C1485" s="1">
        <v>4.6293857470144371</v>
      </c>
      <c r="D1485" s="1"/>
    </row>
    <row r="1486" spans="1:4" x14ac:dyDescent="0.25">
      <c r="A1486" s="3">
        <v>45316</v>
      </c>
      <c r="B1486" s="1">
        <v>3.5706776006934868</v>
      </c>
      <c r="C1486" s="1">
        <v>3.8610065462098606</v>
      </c>
      <c r="D1486" s="1"/>
    </row>
    <row r="1487" spans="1:4" x14ac:dyDescent="0.25">
      <c r="A1487" s="3">
        <v>45317</v>
      </c>
      <c r="B1487" s="1">
        <v>5.4853611628397649</v>
      </c>
      <c r="C1487" s="1">
        <v>3.9058115464181875</v>
      </c>
      <c r="D1487" s="1"/>
    </row>
    <row r="1488" spans="1:4" x14ac:dyDescent="0.25">
      <c r="A1488" s="3">
        <v>45318</v>
      </c>
      <c r="B1488" s="1">
        <v>3.4868557993803075</v>
      </c>
      <c r="C1488" s="1">
        <v>3.8645541327575397</v>
      </c>
      <c r="D1488" s="1"/>
    </row>
    <row r="1489" spans="1:4" x14ac:dyDescent="0.25">
      <c r="A1489" s="3">
        <v>45319</v>
      </c>
      <c r="B1489" s="1">
        <v>8.0407060524022889</v>
      </c>
      <c r="C1489" s="1">
        <v>3.6565870749623963</v>
      </c>
      <c r="D1489" s="1"/>
    </row>
    <row r="1490" spans="1:4" x14ac:dyDescent="0.25">
      <c r="A1490" s="3">
        <v>45320</v>
      </c>
      <c r="B1490" s="1">
        <v>-0.87347012605247076</v>
      </c>
      <c r="C1490" s="1">
        <v>3.4584204667573162</v>
      </c>
      <c r="D1490" s="1"/>
    </row>
    <row r="1491" spans="1:4" x14ac:dyDescent="0.25">
      <c r="A1491" s="3">
        <v>45321</v>
      </c>
      <c r="B1491" s="1">
        <v>4.5683578344153766</v>
      </c>
      <c r="C1491" s="1">
        <v>2.5491642550957323</v>
      </c>
      <c r="D1491" s="1"/>
    </row>
    <row r="1492" spans="1:4" x14ac:dyDescent="0.25">
      <c r="A1492" s="3">
        <v>45322</v>
      </c>
      <c r="B1492" s="1">
        <v>1.3176212010580191</v>
      </c>
      <c r="C1492" s="1">
        <v>2.7625048834964381</v>
      </c>
      <c r="D1492" s="1"/>
    </row>
    <row r="1493" spans="1:4" x14ac:dyDescent="0.25">
      <c r="A1493" s="3">
        <v>45323</v>
      </c>
      <c r="B1493" s="1">
        <v>2.1835113432579294</v>
      </c>
      <c r="C1493" s="1">
        <v>3.165163059691821</v>
      </c>
      <c r="D1493" s="1"/>
    </row>
    <row r="1494" spans="1:4" x14ac:dyDescent="0.25">
      <c r="A1494" s="3">
        <v>45324</v>
      </c>
      <c r="B1494" s="1">
        <v>-0.87943231879132699</v>
      </c>
      <c r="C1494" s="1">
        <v>4.1336657224478923</v>
      </c>
      <c r="D1494" s="1"/>
    </row>
    <row r="1495" spans="1:4" x14ac:dyDescent="0.25">
      <c r="A1495" s="3">
        <v>45325</v>
      </c>
      <c r="B1495" s="1">
        <v>4.9802401981852524</v>
      </c>
      <c r="C1495" s="1">
        <v>2.7987191979613351</v>
      </c>
      <c r="D1495" s="1"/>
    </row>
    <row r="1496" spans="1:4" x14ac:dyDescent="0.25">
      <c r="A1496" s="3">
        <v>45326</v>
      </c>
      <c r="B1496" s="1">
        <v>10.859313285769966</v>
      </c>
      <c r="C1496" s="1">
        <v>2.7509520954300171</v>
      </c>
      <c r="D1496" s="1"/>
    </row>
    <row r="1497" spans="1:4" x14ac:dyDescent="0.25">
      <c r="A1497" s="3">
        <v>45327</v>
      </c>
      <c r="B1497" s="1">
        <v>5.9060485132400347</v>
      </c>
      <c r="C1497" s="1">
        <v>2.5367057059090699</v>
      </c>
      <c r="D1497" s="1"/>
    </row>
    <row r="1498" spans="1:4" x14ac:dyDescent="0.25">
      <c r="A1498" s="3">
        <v>45328</v>
      </c>
      <c r="B1498" s="1">
        <v>-4.7762678369905327</v>
      </c>
      <c r="C1498" s="1">
        <v>3.5725650707826042</v>
      </c>
      <c r="D1498" s="1"/>
    </row>
    <row r="1499" spans="1:4" x14ac:dyDescent="0.25">
      <c r="A1499" s="3">
        <v>45329</v>
      </c>
      <c r="B1499" s="1">
        <v>0.98325148333880197</v>
      </c>
      <c r="C1499" s="1">
        <v>3.8309265850083039</v>
      </c>
      <c r="D1499" s="1"/>
    </row>
    <row r="1500" spans="1:4" x14ac:dyDescent="0.25">
      <c r="A1500" s="3">
        <v>45330</v>
      </c>
      <c r="B1500" s="1">
        <v>0.68378661661129458</v>
      </c>
      <c r="C1500" s="1">
        <v>5.0769509746568264</v>
      </c>
      <c r="D1500" s="1"/>
    </row>
    <row r="1501" spans="1:4" x14ac:dyDescent="0.25">
      <c r="A1501" s="3">
        <v>45331</v>
      </c>
      <c r="B1501" s="1">
        <v>6.3715832353234187</v>
      </c>
      <c r="C1501" s="1">
        <v>4.7720838981308349</v>
      </c>
      <c r="D1501" s="1"/>
    </row>
    <row r="1502" spans="1:4" x14ac:dyDescent="0.25">
      <c r="A1502" s="3">
        <v>45332</v>
      </c>
      <c r="B1502" s="1">
        <v>6.7887707977651424</v>
      </c>
      <c r="C1502" s="1">
        <v>7.4589164854566805</v>
      </c>
      <c r="D1502" s="1"/>
    </row>
    <row r="1503" spans="1:4" x14ac:dyDescent="0.25">
      <c r="A1503" s="3">
        <v>45333</v>
      </c>
      <c r="B1503" s="1">
        <v>19.581484013309627</v>
      </c>
      <c r="C1503" s="1">
        <v>8.5834611756133192</v>
      </c>
      <c r="D1503" s="1"/>
    </row>
    <row r="1504" spans="1:4" x14ac:dyDescent="0.25">
      <c r="A1504" s="3">
        <v>45334</v>
      </c>
      <c r="B1504" s="1">
        <v>3.7719789775580921</v>
      </c>
      <c r="C1504" s="1">
        <v>9.1936930354028874</v>
      </c>
      <c r="D1504" s="1"/>
    </row>
    <row r="1505" spans="1:4" x14ac:dyDescent="0.25">
      <c r="A1505" s="3">
        <v>45335</v>
      </c>
      <c r="B1505" s="1">
        <v>14.031560274290385</v>
      </c>
      <c r="C1505" s="1">
        <v>9.3049482980276395</v>
      </c>
      <c r="D1505" s="1"/>
    </row>
    <row r="1506" spans="1:4" x14ac:dyDescent="0.25">
      <c r="A1506" s="3">
        <v>45336</v>
      </c>
      <c r="B1506" s="1">
        <v>8.8550643144352712</v>
      </c>
      <c r="C1506" s="1">
        <v>9.903219746441982</v>
      </c>
      <c r="D1506" s="1"/>
    </row>
    <row r="1507" spans="1:4" x14ac:dyDescent="0.25">
      <c r="A1507" s="3">
        <v>45337</v>
      </c>
      <c r="B1507" s="1">
        <v>4.9554096351382855</v>
      </c>
      <c r="C1507" s="1">
        <v>7.9731441802832377</v>
      </c>
      <c r="D1507" s="1"/>
    </row>
    <row r="1508" spans="1:4" x14ac:dyDescent="0.25">
      <c r="A1508" s="3">
        <v>45338</v>
      </c>
      <c r="B1508" s="1">
        <v>7.1503700736966662</v>
      </c>
      <c r="C1508" s="1">
        <v>7.3593987164658854</v>
      </c>
      <c r="D1508" s="1"/>
    </row>
    <row r="1509" spans="1:4" x14ac:dyDescent="0.25">
      <c r="A1509" s="3">
        <v>45339</v>
      </c>
      <c r="B1509" s="1">
        <v>10.976670936665553</v>
      </c>
      <c r="C1509" s="1">
        <v>7.2227193744086176</v>
      </c>
      <c r="D1509" s="1"/>
    </row>
    <row r="1510" spans="1:4" x14ac:dyDescent="0.25">
      <c r="A1510" s="3">
        <v>45340</v>
      </c>
      <c r="B1510" s="1">
        <v>6.0709550501984193</v>
      </c>
      <c r="C1510" s="1">
        <v>6.5916500032994003</v>
      </c>
      <c r="D1510" s="1"/>
    </row>
    <row r="1511" spans="1:4" x14ac:dyDescent="0.25">
      <c r="A1511" s="3">
        <v>45341</v>
      </c>
      <c r="B1511" s="1">
        <v>-0.52423926916337671</v>
      </c>
      <c r="C1511" s="1">
        <v>6.4440257100763292</v>
      </c>
      <c r="D1511" s="1"/>
    </row>
    <row r="1512" spans="1:4" x14ac:dyDescent="0.25">
      <c r="A1512" s="3">
        <v>45342</v>
      </c>
      <c r="B1512" s="1">
        <v>13.074804879889498</v>
      </c>
      <c r="C1512" s="1">
        <v>6.3787475919994572</v>
      </c>
      <c r="D1512" s="1"/>
    </row>
    <row r="1513" spans="1:4" x14ac:dyDescent="0.25">
      <c r="A1513" s="3">
        <v>45343</v>
      </c>
      <c r="B1513" s="1">
        <v>4.4375787166707577</v>
      </c>
      <c r="C1513" s="1">
        <v>5.6089460570576311</v>
      </c>
      <c r="D1513" s="1"/>
    </row>
    <row r="1514" spans="1:4" x14ac:dyDescent="0.25">
      <c r="A1514" s="3">
        <v>45344</v>
      </c>
      <c r="B1514" s="1">
        <v>3.9220395825767764</v>
      </c>
      <c r="C1514" s="1">
        <v>6.1622899352985332</v>
      </c>
      <c r="D1514" s="1"/>
    </row>
    <row r="1515" spans="1:4" x14ac:dyDescent="0.25">
      <c r="A1515" s="3">
        <v>45345</v>
      </c>
      <c r="B1515" s="1">
        <v>6.6934232471585693</v>
      </c>
      <c r="C1515" s="1">
        <v>7.0415095169668165</v>
      </c>
      <c r="D1515" s="1"/>
    </row>
    <row r="1516" spans="1:4" x14ac:dyDescent="0.25">
      <c r="A1516" s="3">
        <v>45346</v>
      </c>
      <c r="B1516" s="1">
        <v>5.5880601920727724</v>
      </c>
      <c r="C1516" s="1">
        <v>5.4408336080002231</v>
      </c>
      <c r="D1516" s="1"/>
    </row>
    <row r="1517" spans="1:4" x14ac:dyDescent="0.25">
      <c r="A1517" s="3">
        <v>45347</v>
      </c>
      <c r="B1517" s="1">
        <v>9.9443621978847361</v>
      </c>
      <c r="C1517" s="1">
        <v>5.9896906504222098</v>
      </c>
      <c r="D1517" s="1"/>
    </row>
    <row r="1518" spans="1:4" x14ac:dyDescent="0.25">
      <c r="A1518" s="3">
        <v>45348</v>
      </c>
      <c r="B1518" s="1">
        <v>5.6302978025146055</v>
      </c>
      <c r="C1518" s="1">
        <v>6.5206419075963762</v>
      </c>
      <c r="D1518" s="1"/>
    </row>
    <row r="1519" spans="1:4" x14ac:dyDescent="0.25">
      <c r="A1519" s="3">
        <v>45349</v>
      </c>
      <c r="B1519" s="1">
        <v>1.8700735171233478</v>
      </c>
      <c r="C1519" s="1">
        <v>6.4492376608815833</v>
      </c>
      <c r="D1519" s="1"/>
    </row>
    <row r="1520" spans="1:4" x14ac:dyDescent="0.25">
      <c r="A1520" s="3">
        <v>45350</v>
      </c>
      <c r="B1520" s="1">
        <v>8.2795780136246666</v>
      </c>
      <c r="C1520" s="1">
        <v>7.3409506338125086</v>
      </c>
      <c r="D1520" s="1"/>
    </row>
    <row r="1521" spans="1:4" x14ac:dyDescent="0.25">
      <c r="A1521" s="3">
        <v>45352</v>
      </c>
      <c r="B1521" s="1">
        <v>7.6386983827959396</v>
      </c>
      <c r="C1521" s="1">
        <v>6.5486012727934462</v>
      </c>
      <c r="D1521" s="1"/>
    </row>
    <row r="1522" spans="1:4" x14ac:dyDescent="0.25">
      <c r="A1522" s="3">
        <v>45353</v>
      </c>
      <c r="B1522" s="1">
        <v>6.1935935201550141</v>
      </c>
      <c r="C1522" s="1">
        <v>6.3461448783775696</v>
      </c>
      <c r="D1522" s="1"/>
    </row>
    <row r="1523" spans="1:4" x14ac:dyDescent="0.25">
      <c r="A1523" s="3">
        <v>45354</v>
      </c>
      <c r="B1523" s="1">
        <v>11.830051002589251</v>
      </c>
      <c r="C1523" s="1">
        <v>7.1565586676989357</v>
      </c>
      <c r="D1523" s="1"/>
    </row>
    <row r="1524" spans="1:4" x14ac:dyDescent="0.25">
      <c r="A1524" s="3">
        <v>45355</v>
      </c>
      <c r="B1524" s="1">
        <v>4.3979166707512967</v>
      </c>
      <c r="C1524" s="1">
        <v>7.0491765231527124</v>
      </c>
      <c r="D1524" s="1"/>
    </row>
    <row r="1525" spans="1:4" x14ac:dyDescent="0.25">
      <c r="A1525" s="3">
        <v>45356</v>
      </c>
      <c r="B1525" s="1">
        <v>4.2131030416034694</v>
      </c>
      <c r="C1525" s="1">
        <v>7.1577737236589831</v>
      </c>
      <c r="D1525" s="1"/>
    </row>
    <row r="1526" spans="1:4" x14ac:dyDescent="0.25">
      <c r="A1526" s="3">
        <v>45357</v>
      </c>
      <c r="B1526" s="1">
        <v>7.5429700423729065</v>
      </c>
      <c r="C1526" s="1">
        <v>7.8696761724425004</v>
      </c>
      <c r="D1526" s="1"/>
    </row>
    <row r="1527" spans="1:4" x14ac:dyDescent="0.25">
      <c r="A1527" s="3">
        <v>45358</v>
      </c>
      <c r="B1527" s="1">
        <v>7.5279030018011133</v>
      </c>
      <c r="C1527" s="1">
        <v>8.5293619615078651</v>
      </c>
      <c r="D1527" s="1"/>
    </row>
    <row r="1528" spans="1:4" x14ac:dyDescent="0.25">
      <c r="A1528" s="3">
        <v>45359</v>
      </c>
      <c r="B1528" s="1">
        <v>8.3988787863398322</v>
      </c>
      <c r="C1528" s="1">
        <v>9.3430836055359645</v>
      </c>
      <c r="D1528" s="1"/>
    </row>
    <row r="1529" spans="1:4" x14ac:dyDescent="0.25">
      <c r="A1529" s="3">
        <v>45360</v>
      </c>
      <c r="B1529" s="1">
        <v>11.176910661639623</v>
      </c>
      <c r="C1529" s="1">
        <v>10.111611605923027</v>
      </c>
      <c r="D1529" s="1"/>
    </row>
    <row r="1530" spans="1:4" x14ac:dyDescent="0.25">
      <c r="A1530" s="3">
        <v>45361</v>
      </c>
      <c r="B1530" s="1">
        <v>16.447851526046822</v>
      </c>
      <c r="C1530" s="1">
        <v>9.9743204350767467</v>
      </c>
      <c r="D1530" s="1"/>
    </row>
    <row r="1531" spans="1:4" x14ac:dyDescent="0.25">
      <c r="A1531" s="3">
        <v>45362</v>
      </c>
      <c r="B1531" s="1">
        <v>10.093968178947993</v>
      </c>
      <c r="C1531" s="1">
        <v>9.775034447095214</v>
      </c>
      <c r="D1531" s="1"/>
    </row>
    <row r="1532" spans="1:4" x14ac:dyDescent="0.25">
      <c r="A1532" s="3">
        <v>45363</v>
      </c>
      <c r="B1532" s="1">
        <v>9.5927990443128923</v>
      </c>
      <c r="C1532" s="1">
        <v>9.9031071828920201</v>
      </c>
      <c r="D1532" s="1"/>
    </row>
    <row r="1533" spans="1:4" x14ac:dyDescent="0.25">
      <c r="A1533" s="3">
        <v>45364</v>
      </c>
      <c r="B1533" s="1">
        <v>6.5819318464489642</v>
      </c>
      <c r="C1533" s="1">
        <v>9.5998452215101313</v>
      </c>
      <c r="D1533" s="1"/>
    </row>
    <row r="1534" spans="1:4" x14ac:dyDescent="0.25">
      <c r="A1534" s="3">
        <v>45365</v>
      </c>
      <c r="B1534" s="1">
        <v>6.1329010859303832</v>
      </c>
      <c r="C1534" s="1">
        <v>7.8318548152620044</v>
      </c>
      <c r="D1534" s="1"/>
    </row>
    <row r="1535" spans="1:4" x14ac:dyDescent="0.25">
      <c r="A1535" s="3">
        <v>45366</v>
      </c>
      <c r="B1535" s="1">
        <v>9.2953879369174732</v>
      </c>
      <c r="C1535" s="1">
        <v>6.2740322625012297</v>
      </c>
      <c r="D1535" s="1"/>
    </row>
    <row r="1536" spans="1:4" x14ac:dyDescent="0.25">
      <c r="A1536" s="3">
        <v>45367</v>
      </c>
      <c r="B1536" s="1">
        <v>9.0540769319663923</v>
      </c>
      <c r="C1536" s="1">
        <v>5.2855600536883012</v>
      </c>
      <c r="D1536" s="1"/>
    </row>
    <row r="1537" spans="1:4" x14ac:dyDescent="0.25">
      <c r="A1537" s="3">
        <v>45368</v>
      </c>
      <c r="B1537" s="1">
        <v>4.0719186823099349</v>
      </c>
      <c r="C1537" s="1">
        <v>5.0986129133391289</v>
      </c>
      <c r="D1537" s="1"/>
    </row>
    <row r="1538" spans="1:4" x14ac:dyDescent="0.25">
      <c r="A1538" s="3">
        <v>45369</v>
      </c>
      <c r="B1538" s="1">
        <v>-0.8107896903774322</v>
      </c>
      <c r="C1538" s="1">
        <v>5.0490653970736048</v>
      </c>
      <c r="D1538" s="1"/>
    </row>
    <row r="1539" spans="1:4" x14ac:dyDescent="0.25">
      <c r="A1539" s="3">
        <v>45370</v>
      </c>
      <c r="B1539" s="1">
        <v>2.6734935826223909</v>
      </c>
      <c r="C1539" s="1">
        <v>4.4016402627174323</v>
      </c>
      <c r="D1539" s="1"/>
    </row>
    <row r="1540" spans="1:4" x14ac:dyDescent="0.25">
      <c r="A1540" s="3">
        <v>45371</v>
      </c>
      <c r="B1540" s="1">
        <v>5.2733018640047593</v>
      </c>
      <c r="C1540" s="1">
        <v>3.3836427169517966</v>
      </c>
      <c r="D1540" s="1"/>
    </row>
    <row r="1541" spans="1:4" x14ac:dyDescent="0.25">
      <c r="A1541" s="3">
        <v>45372</v>
      </c>
      <c r="B1541" s="1">
        <v>5.7860684720717224</v>
      </c>
      <c r="C1541" s="1">
        <v>3.5197896489699851</v>
      </c>
      <c r="D1541" s="1"/>
    </row>
    <row r="1542" spans="1:4" x14ac:dyDescent="0.25">
      <c r="A1542" s="3">
        <v>45373</v>
      </c>
      <c r="B1542" s="1">
        <v>4.7634119964242609</v>
      </c>
      <c r="C1542" s="1"/>
      <c r="D1542" s="1"/>
    </row>
    <row r="1543" spans="1:4" x14ac:dyDescent="0.25">
      <c r="A1543" s="3">
        <v>45374</v>
      </c>
      <c r="B1543" s="1">
        <v>1.9280941116069372</v>
      </c>
      <c r="C1543" s="1"/>
      <c r="D1543" s="1"/>
    </row>
    <row r="1544" spans="1:4" x14ac:dyDescent="0.25">
      <c r="A1544" s="3">
        <v>45375</v>
      </c>
      <c r="B1544" s="1">
        <v>5.0249472064372549</v>
      </c>
      <c r="C1544" s="1"/>
      <c r="D1544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2024-03-27T19:35:17Z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339546-1082-4534-91e1-91aa69eb15e8_Enabled">
    <vt:lpwstr>true</vt:lpwstr>
  </property>
  <property fmtid="{D5CDD505-2E9C-101B-9397-08002B2CF9AE}" pid="3" name="MSIP_Label_84339546-1082-4534-91e1-91aa69eb15e8_SetDate">
    <vt:lpwstr>2020-10-28T17:33:29Z</vt:lpwstr>
  </property>
  <property fmtid="{D5CDD505-2E9C-101B-9397-08002B2CF9AE}" pid="4" name="MSIP_Label_84339546-1082-4534-91e1-91aa69eb15e8_Method">
    <vt:lpwstr>Privileged</vt:lpwstr>
  </property>
  <property fmtid="{D5CDD505-2E9C-101B-9397-08002B2CF9AE}" pid="5" name="MSIP_Label_84339546-1082-4534-91e1-91aa69eb15e8_Name">
    <vt:lpwstr>Interno - Sem marca de água</vt:lpwstr>
  </property>
  <property fmtid="{D5CDD505-2E9C-101B-9397-08002B2CF9AE}" pid="6" name="MSIP_Label_84339546-1082-4534-91e1-91aa69eb15e8_SiteId">
    <vt:lpwstr>f92c299d-3d5a-4621-abd4-755e52e5161d</vt:lpwstr>
  </property>
  <property fmtid="{D5CDD505-2E9C-101B-9397-08002B2CF9AE}" pid="7" name="MSIP_Label_84339546-1082-4534-91e1-91aa69eb15e8_ActionId">
    <vt:lpwstr>0a3d4a38-b6de-44b2-8094-000084b94084</vt:lpwstr>
  </property>
  <property fmtid="{D5CDD505-2E9C-101B-9397-08002B2CF9AE}" pid="8" name="MSIP_Label_84339546-1082-4534-91e1-91aa69eb15e8_ContentBits">
    <vt:lpwstr>0</vt:lpwstr>
  </property>
</Properties>
</file>